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3BDC1DC9-E175-4B02-A491-3EF6F4A2A33B}" xr6:coauthVersionLast="47" xr6:coauthVersionMax="47" xr10:uidLastSave="{00000000-0000-0000-0000-000000000000}"/>
  <bookViews>
    <workbookView xWindow="-120" yWindow="-120" windowWidth="21840" windowHeight="12570" xr2:uid="{025F404B-89BD-46A5-9182-BE4B4D8E3FB9}"/>
  </bookViews>
  <sheets>
    <sheet name="使用確認書_20210518" sheetId="1" r:id="rId1"/>
  </sheets>
  <definedNames>
    <definedName name="_xlnm.Print_Area" localSheetId="0">使用確認書_20210518!$A$1:$AR$54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<sst xmlns="http://schemas.openxmlformats.org/spreadsheetml/2006/main" count="177" uniqueCount="144">
  <si>
    <t>作成日</t>
  </si>
  <si>
    <t>年</t>
  </si>
  <si>
    <t>月</t>
  </si>
  <si>
    <t>日</t>
  </si>
  <si>
    <t>インテックス大阪　使用確認書</t>
  </si>
  <si>
    <t xml:space="preserve">（右下の注意事項をご覧いただき、太枠線内をご記入ください） </t>
  </si>
  <si>
    <t>申　込　者</t>
  </si>
  <si>
    <t>社名</t>
  </si>
  <si>
    <t>催 物 内 容</t>
  </si>
  <si>
    <t>名称</t>
  </si>
  <si>
    <t>所在地</t>
  </si>
  <si>
    <t>〒</t>
  </si>
  <si>
    <t>主催者名</t>
  </si>
  <si>
    <t>申込者と同じ</t>
  </si>
  <si>
    <t>申込者と異なる　　　　　　　　　　　　　　　　　　　　　　　</t>
  </si>
  <si>
    <t xml:space="preserve">( </t>
  </si>
  <si>
    <t>)</t>
  </si>
  <si>
    <t>代表者名</t>
  </si>
  <si>
    <t>Ｔ　Ｅ　Ｌ</t>
  </si>
  <si>
    <t>※主催者と申込者が同一の場合は記入不要</t>
    <phoneticPr fontId="3"/>
  </si>
  <si>
    <t>担当部署名</t>
    <rPh sb="2" eb="4">
      <t>ブショ</t>
    </rPh>
    <phoneticPr fontId="3"/>
  </si>
  <si>
    <t>Ｆ　Ａ　Ｘ</t>
  </si>
  <si>
    <t>ホームページ</t>
  </si>
  <si>
    <t>http://</t>
  </si>
  <si>
    <t>担当者名</t>
  </si>
  <si>
    <t>㊞</t>
  </si>
  <si>
    <t>メールアドレス</t>
  </si>
  <si>
    <t>種　別　(※)</t>
    <phoneticPr fontId="3"/>
  </si>
  <si>
    <r>
      <t xml:space="preserve">(1) </t>
    </r>
    <r>
      <rPr>
        <sz val="10"/>
        <rFont val="ＭＳ Ｐゴシック"/>
        <family val="3"/>
        <charset val="128"/>
      </rPr>
      <t>見本市</t>
    </r>
    <r>
      <rPr>
        <sz val="10"/>
        <rFont val="ＭＳ ゴシック"/>
        <family val="3"/>
        <charset val="128"/>
      </rPr>
      <t>・</t>
    </r>
    <r>
      <rPr>
        <sz val="10"/>
        <rFont val="ＭＳ Ｐゴシック"/>
        <family val="3"/>
        <charset val="128"/>
      </rPr>
      <t>展示会</t>
    </r>
  </si>
  <si>
    <r>
      <t xml:space="preserve">(2) </t>
    </r>
    <r>
      <rPr>
        <sz val="10"/>
        <rFont val="ＭＳ Ｐゴシック"/>
        <family val="3"/>
        <charset val="128"/>
      </rPr>
      <t>企業個展</t>
    </r>
  </si>
  <si>
    <r>
      <t xml:space="preserve">(3) </t>
    </r>
    <r>
      <rPr>
        <sz val="10"/>
        <rFont val="ＭＳ ゴシック"/>
        <family val="3"/>
        <charset val="128"/>
      </rPr>
      <t>その</t>
    </r>
    <r>
      <rPr>
        <sz val="10"/>
        <rFont val="ＭＳ Ｐゴシック"/>
        <family val="3"/>
        <charset val="128"/>
      </rPr>
      <t>他</t>
    </r>
  </si>
  <si>
    <t>(</t>
  </si>
  <si>
    <t>入場料</t>
  </si>
  <si>
    <r>
      <t xml:space="preserve">(1)  </t>
    </r>
    <r>
      <rPr>
        <sz val="10"/>
        <rFont val="ＭＳ Ｐゴシック"/>
        <family val="3"/>
        <charset val="128"/>
      </rPr>
      <t>一般無料</t>
    </r>
  </si>
  <si>
    <r>
      <t xml:space="preserve">(2)  </t>
    </r>
    <r>
      <rPr>
        <sz val="10"/>
        <rFont val="ＭＳ Ｐゴシック"/>
        <family val="3"/>
        <charset val="128"/>
      </rPr>
      <t>有料</t>
    </r>
  </si>
  <si>
    <t>（</t>
  </si>
  <si>
    <t>円）</t>
  </si>
  <si>
    <r>
      <t xml:space="preserve">(3)  </t>
    </r>
    <r>
      <rPr>
        <sz val="10"/>
        <rFont val="ＭＳ Ｐゴシック"/>
        <family val="3"/>
        <charset val="128"/>
      </rPr>
      <t>招待者</t>
    </r>
    <r>
      <rPr>
        <sz val="10"/>
        <rFont val="ＭＳ ゴシック"/>
        <family val="3"/>
        <charset val="128"/>
      </rPr>
      <t>のみ</t>
    </r>
  </si>
  <si>
    <t>業種・業態</t>
  </si>
  <si>
    <t>売上高</t>
  </si>
  <si>
    <t>催物概要</t>
    <rPh sb="1" eb="2">
      <t>ブツ</t>
    </rPh>
    <phoneticPr fontId="3"/>
  </si>
  <si>
    <t>※他会場での開催実績の有無等もご記入ください。</t>
  </si>
  <si>
    <t>資本金</t>
  </si>
  <si>
    <t>社員数</t>
  </si>
  <si>
    <t>来場者
待機列</t>
  </si>
  <si>
    <t>(1) 有 （　　　　　　　時～　　　　　　時の間、　　　　　　　　　　　名ほど ）</t>
  </si>
  <si>
    <r>
      <t xml:space="preserve">(2) </t>
    </r>
    <r>
      <rPr>
        <sz val="10"/>
        <rFont val="ＭＳ Ｐゴシック"/>
        <family val="3"/>
        <charset val="128"/>
      </rPr>
      <t>無</t>
    </r>
  </si>
  <si>
    <t>希　望　要　件</t>
  </si>
  <si>
    <t>利用期間</t>
  </si>
  <si>
    <t>～</t>
  </si>
  <si>
    <t>展示館</t>
  </si>
  <si>
    <t>※1）○印（搬入出）、●（開催）、△（半館の搬入出）、▲（半館の開催） としてご記入ください。</t>
  </si>
  <si>
    <t>一般来場
車輌台数</t>
  </si>
  <si>
    <t>普通車</t>
  </si>
  <si>
    <t>台</t>
  </si>
  <si>
    <t>二輪車</t>
  </si>
  <si>
    <t>バス</t>
  </si>
  <si>
    <t>※2）6号館CDのみ：□印（3/4館の搬入出）、■（3/4館の開催）、◇印（1/4館の搬入出）、◆（1/4館の開催）</t>
  </si>
  <si>
    <t>/</t>
  </si>
  <si>
    <t>推定入場者</t>
  </si>
  <si>
    <t>１日　</t>
  </si>
  <si>
    <t>名</t>
  </si>
  <si>
    <t>延べ</t>
  </si>
  <si>
    <t>1号館</t>
  </si>
  <si>
    <t>音出し</t>
  </si>
  <si>
    <t>有</t>
  </si>
  <si>
    <t>無</t>
  </si>
  <si>
    <t>飲食</t>
  </si>
  <si>
    <t>2号館</t>
  </si>
  <si>
    <t>動物</t>
  </si>
  <si>
    <r>
      <t>火気</t>
    </r>
    <r>
      <rPr>
        <sz val="10"/>
        <rFont val="ＭＳ ゴシック"/>
        <family val="3"/>
        <charset val="128"/>
      </rPr>
      <t>・</t>
    </r>
    <r>
      <rPr>
        <sz val="10"/>
        <rFont val="ＭＳ Ｐゴシック"/>
        <family val="3"/>
        <charset val="128"/>
      </rPr>
      <t>裸火等危険物</t>
    </r>
  </si>
  <si>
    <t>3号館</t>
  </si>
  <si>
    <t>その他</t>
  </si>
  <si>
    <t>※ 特記すべき事項がございましたらご記入ください。</t>
  </si>
  <si>
    <t>屋外展示場</t>
  </si>
  <si>
    <t>4号館</t>
  </si>
  <si>
    <t>5号館Ａ</t>
  </si>
  <si>
    <t>5号館Ｂ</t>
  </si>
  <si>
    <t>※催物種別のうち、「見本市・展示会」とは有償・無償・登録の要否を問わず、基本的に公開の催物を表し、「企業個展」とは出展者</t>
    <phoneticPr fontId="3"/>
  </si>
  <si>
    <t>6号館Ａ</t>
  </si>
  <si>
    <t>　 ・来場者とも主催者の取引先・系列に限定した非公開の催物、「その他」とは販売会・コンサート・イベント・集会などを表します。</t>
    <phoneticPr fontId="3"/>
  </si>
  <si>
    <t>6号館Ｂ</t>
  </si>
  <si>
    <t>6号館Ｃ（※2）</t>
  </si>
  <si>
    <t>設営</t>
  </si>
  <si>
    <t>推定車輌
台数</t>
  </si>
  <si>
    <t>搬入出</t>
  </si>
  <si>
    <t>大型車</t>
  </si>
  <si>
    <r>
      <t>台　</t>
    </r>
    <r>
      <rPr>
        <sz val="10"/>
        <rFont val="Cambria"/>
        <family val="1"/>
      </rPr>
      <t>/</t>
    </r>
    <r>
      <rPr>
        <sz val="10"/>
        <rFont val="ＭＳ Ｐゴシック"/>
        <family val="3"/>
        <charset val="128"/>
      </rPr>
      <t>　日</t>
    </r>
  </si>
  <si>
    <r>
      <t>その</t>
    </r>
    <r>
      <rPr>
        <sz val="10"/>
        <rFont val="ＭＳ Ｐゴシック"/>
        <family val="3"/>
        <charset val="128"/>
      </rPr>
      <t>他</t>
    </r>
  </si>
  <si>
    <t>　</t>
  </si>
  <si>
    <t>6号館Ｄ（※2）</t>
  </si>
  <si>
    <t>事務局</t>
  </si>
  <si>
    <t xml:space="preserve">会 議 室
</t>
    <phoneticPr fontId="3"/>
  </si>
  <si>
    <t>国際会議ホール</t>
  </si>
  <si>
    <t>出展者</t>
  </si>
  <si>
    <t>会議室Ａ・Ｂ</t>
  </si>
  <si>
    <t>会議室Ｃ</t>
  </si>
  <si>
    <t>『使用確認書』に関する注意事項</t>
    <rPh sb="1" eb="3">
      <t>シヨウ</t>
    </rPh>
    <rPh sb="3" eb="6">
      <t>カクニンショ</t>
    </rPh>
    <rPh sb="8" eb="9">
      <t>カン</t>
    </rPh>
    <phoneticPr fontId="3"/>
  </si>
  <si>
    <t>会議室Ｄ</t>
  </si>
  <si>
    <t>会議室Ｅ</t>
  </si>
  <si>
    <t>1.『使用確認書』をご提出後、他の催物との調整及び『インテックス大阪利用の手引き』の「⑥利用承諾の</t>
    <rPh sb="22" eb="23">
      <t>オヨ</t>
    </rPh>
    <rPh sb="31" eb="33">
      <t>オオサカ</t>
    </rPh>
    <rPh sb="33" eb="35">
      <t>リヨウ</t>
    </rPh>
    <rPh sb="36" eb="38">
      <t>テビ</t>
    </rPh>
    <rPh sb="43" eb="45">
      <t>リヨウ</t>
    </rPh>
    <phoneticPr fontId="3"/>
  </si>
  <si>
    <t>ルーム１</t>
  </si>
  <si>
    <t>　取り消し、利用の制限」に定める事項の確認を含め審議させていただきます。</t>
    <rPh sb="19" eb="21">
      <t>カクニン</t>
    </rPh>
    <phoneticPr fontId="3"/>
  </si>
  <si>
    <t>ルーム２</t>
  </si>
  <si>
    <t>　審議には約2～3週間のお時間を頂戴いたします。審議内容の詳細については、他の催物の情報管理</t>
    <phoneticPr fontId="3"/>
  </si>
  <si>
    <t>ルーム３</t>
  </si>
  <si>
    <t>　の点からお答えいたしかねる場合もありますので、予めご了承ください。</t>
    <rPh sb="2" eb="3">
      <t>テン</t>
    </rPh>
    <rPh sb="6" eb="7">
      <t>コタ</t>
    </rPh>
    <rPh sb="14" eb="16">
      <t>バアイ</t>
    </rPh>
    <rPh sb="24" eb="25">
      <t>アラカジ</t>
    </rPh>
    <rPh sb="27" eb="29">
      <t>リョウショウ</t>
    </rPh>
    <phoneticPr fontId="3"/>
  </si>
  <si>
    <t>ルーム４</t>
  </si>
  <si>
    <t>2.会議室のご希望は、他の催物との調整のためにお伺いしておりますので、ご利用を確約するものでは</t>
    <rPh sb="11" eb="12">
      <t>ホカ</t>
    </rPh>
    <rPh sb="13" eb="14">
      <t>サイ</t>
    </rPh>
    <rPh sb="14" eb="15">
      <t>ブツ</t>
    </rPh>
    <rPh sb="24" eb="25">
      <t>ウカガ</t>
    </rPh>
    <rPh sb="36" eb="38">
      <t>リヨウ</t>
    </rPh>
    <phoneticPr fontId="3"/>
  </si>
  <si>
    <t>ルーム５</t>
  </si>
  <si>
    <t>　ありません。予めご了承ください。</t>
    <phoneticPr fontId="3"/>
  </si>
  <si>
    <t>ルーム６</t>
  </si>
  <si>
    <t>3.『使用確認書』の審議期間中は、「仮押さえ」状態となります。</t>
    <phoneticPr fontId="3"/>
  </si>
  <si>
    <t>ＶＩＰルーム</t>
  </si>
  <si>
    <t>　『使用確認書』の審議結果は『利用承諾可否通知書』にてお知らせいたします。</t>
    <phoneticPr fontId="3"/>
  </si>
  <si>
    <t>ロフト１</t>
  </si>
  <si>
    <t>　「利用可」「利用可(条件付き)」の『通知書』発行後から、『利用申込書』提出までは、「仮申込」状態とな</t>
    <rPh sb="2" eb="5">
      <t>リヨウカ</t>
    </rPh>
    <rPh sb="7" eb="10">
      <t>リヨウカ</t>
    </rPh>
    <rPh sb="11" eb="13">
      <t>ジョウケン</t>
    </rPh>
    <rPh sb="13" eb="14">
      <t>ツ</t>
    </rPh>
    <rPh sb="19" eb="22">
      <t>ツウチショ</t>
    </rPh>
    <rPh sb="23" eb="25">
      <t>ハッコウ</t>
    </rPh>
    <rPh sb="25" eb="26">
      <t>ゴ</t>
    </rPh>
    <rPh sb="32" eb="34">
      <t>モウシコミ</t>
    </rPh>
    <rPh sb="34" eb="35">
      <t>ショ</t>
    </rPh>
    <rPh sb="36" eb="38">
      <t>テイシュツ</t>
    </rPh>
    <phoneticPr fontId="3"/>
  </si>
  <si>
    <t>ロフト３</t>
  </si>
  <si>
    <t>　ります。</t>
    <phoneticPr fontId="3"/>
  </si>
  <si>
    <t>会議室Ｆ</t>
  </si>
  <si>
    <t>4.利用可の通知後においても、『インテックス大阪利用の手引き』の「⑥利用承諾の取り消し、利用の制限」</t>
    <rPh sb="2" eb="4">
      <t>リヨウ</t>
    </rPh>
    <phoneticPr fontId="3"/>
  </si>
  <si>
    <t>ルーム６－１</t>
  </si>
  <si>
    <t>に定める事項の確認を含め改めて検討の結果、『通知書』内の記載内容を無効とし、「仮申込」を解除とさせ</t>
    <phoneticPr fontId="3"/>
  </si>
  <si>
    <t>ルーム６－２</t>
  </si>
  <si>
    <t>ルーム６－３</t>
  </si>
  <si>
    <t>5.『通知書』内の指定期日までに『利用申込書』をご提出いただけない場合、『通知書』内の記載内容を</t>
    <phoneticPr fontId="3"/>
  </si>
  <si>
    <t>ルーム６－４</t>
  </si>
  <si>
    <t>　 無効とし、仮申込を解除とさせていただきますのでご注意ください。</t>
    <rPh sb="2" eb="4">
      <t>ムコウ</t>
    </rPh>
    <rPh sb="7" eb="8">
      <t>カリ</t>
    </rPh>
    <rPh sb="8" eb="10">
      <t>モウシコミ</t>
    </rPh>
    <rPh sb="11" eb="13">
      <t>カイジョ</t>
    </rPh>
    <rPh sb="26" eb="28">
      <t>チュウイ</t>
    </rPh>
    <phoneticPr fontId="3"/>
  </si>
  <si>
    <t>ルーム６－５</t>
  </si>
  <si>
    <t>6.その他、お申込に関する事項は別紙『インテックス大阪 利用の手引き』を、施設利用に関する事項は</t>
    <rPh sb="4" eb="5">
      <t>タ</t>
    </rPh>
    <rPh sb="7" eb="9">
      <t>モウシコミ</t>
    </rPh>
    <rPh sb="10" eb="11">
      <t>カン</t>
    </rPh>
    <rPh sb="13" eb="15">
      <t>ジコウ</t>
    </rPh>
    <rPh sb="16" eb="18">
      <t>ベッシ</t>
    </rPh>
    <rPh sb="25" eb="27">
      <t>オオサカ</t>
    </rPh>
    <rPh sb="28" eb="30">
      <t>リヨウ</t>
    </rPh>
    <rPh sb="31" eb="33">
      <t>テビ</t>
    </rPh>
    <rPh sb="37" eb="39">
      <t>シセツ</t>
    </rPh>
    <rPh sb="39" eb="41">
      <t>リヨウ</t>
    </rPh>
    <rPh sb="42" eb="43">
      <t>カン</t>
    </rPh>
    <phoneticPr fontId="3"/>
  </si>
  <si>
    <t>ルーム６－６</t>
  </si>
  <si>
    <t>　　『インテックス大阪 利用案内』をご確認ください。</t>
    <phoneticPr fontId="3"/>
  </si>
  <si>
    <t>ルーム６－７</t>
  </si>
  <si>
    <t>ルーム６－８</t>
  </si>
  <si>
    <t>ホールＧ</t>
  </si>
  <si>
    <t xml:space="preserve">Tel ： </t>
  </si>
  <si>
    <t>ホールＨ</t>
  </si>
  <si>
    <t xml:space="preserve">Fax ： </t>
  </si>
  <si>
    <t>０６-６６１２－８６８６</t>
  </si>
  <si>
    <t>ていただくこともあります。予めご了承ください。</t>
    <rPh sb="13" eb="14">
      <t>アラカジ</t>
    </rPh>
    <rPh sb="16" eb="18">
      <t>リョウショウ</t>
    </rPh>
    <phoneticPr fontId="3"/>
  </si>
  <si>
    <t>【ご提出先】</t>
    <phoneticPr fontId="3"/>
  </si>
  <si>
    <t>(一財)大阪国際経済振興センター　　宛</t>
    <rPh sb="18" eb="19">
      <t>アテ</t>
    </rPh>
    <phoneticPr fontId="3"/>
  </si>
  <si>
    <r>
      <t>０６-６６１２－８８００</t>
    </r>
    <r>
      <rPr>
        <sz val="11"/>
        <rFont val="ＭＳ Ｐゴシック"/>
        <family val="3"/>
        <charset val="128"/>
      </rPr>
      <t xml:space="preserve"> （代表）</t>
    </r>
  </si>
  <si>
    <t>2021.10版</t>
    <rPh sb="7" eb="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</si>
</sst>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8"/>
      <name val="ＭＳ Ｐ明朝"/>
      <family val="1"/>
      <charset val="128"/>
    </font>
    <font>
      <b/>
      <sz val="20"/>
      <name val="ＭＳ Ｐ明朝"/>
      <family val="1"/>
      <charset val="128"/>
    </font>
    <font>
      <sz val="12"/>
      <name val="ＭＳ Ｐ明朝"/>
      <family val="1"/>
      <charset val="128"/>
    </font>
    <font>
      <b/>
      <sz val="11"/>
      <name val="ＭＳ Ｐ明朝"/>
      <family val="1"/>
      <charset val="128"/>
    </font>
    <font>
      <sz val="10"/>
      <name val="Cambria"/>
      <family val="1"/>
    </font>
    <font>
      <sz val="10"/>
      <name val="ＭＳ Ｐゴシック"/>
      <family val="3"/>
      <charset val="128"/>
    </font>
    <font>
      <sz val="9"/>
      <color rgb="FFFF0000"/>
      <name val="ＭＳ Ｐ明朝"/>
      <family val="1"/>
      <charset val="128"/>
    </font>
    <font>
      <sz val="9"/>
      <name val="ＭＳ Ｐ明朝"/>
      <family val="1"/>
      <charset val="128"/>
    </font>
    <font>
      <sz val="10"/>
      <name val="ＭＳ Ｐ明朝"/>
      <family val="1"/>
      <charset val="128"/>
    </font>
    <font>
      <sz val="10"/>
      <name val="ＭＳ ゴシック"/>
      <family val="3"/>
      <charset val="128"/>
    </font>
    <font>
      <sz val="12"/>
      <color rgb="FFFF0000"/>
      <name val="ＭＳ Ｐ明朝"/>
      <family val="1"/>
      <charset val="128"/>
    </font>
    <font>
      <b/>
      <sz val="11"/>
      <name val="ＭＳ Ｐゴシック"/>
      <family val="3"/>
      <charset val="128"/>
    </font>
    <font>
      <u/>
      <sz val="10"/>
      <name val="Cambria"/>
      <family val="1"/>
    </font>
    <font>
      <sz val="11"/>
      <color rgb="FFFF0000"/>
      <name val="ＭＳ Ｐ明朝"/>
      <family val="1"/>
      <charset val="128"/>
    </font>
    <font>
      <b/>
      <sz val="12"/>
      <name val="ＭＳ Ｐ明朝"/>
      <family val="1"/>
      <charset val="128"/>
    </font>
    <font>
      <sz val="12"/>
      <name val="ＭＳ 明朝"/>
      <family val="1"/>
      <charset val="128"/>
    </font>
    <font>
      <sz val="11"/>
      <color theme="1"/>
      <name val="ＭＳ Ｐ明朝"/>
      <family val="1"/>
      <charset val="128"/>
    </font>
    <font>
      <b/>
      <sz val="11"/>
      <color theme="1"/>
      <name val="ＭＳ Ｐ明朝"/>
      <family val="1"/>
      <charset val="128"/>
    </font>
    <font>
      <sz val="12"/>
      <color theme="1"/>
      <name val="ＭＳ Ｐ明朝"/>
      <family val="1"/>
      <charset val="128"/>
    </font>
    <font>
      <u/>
      <sz val="1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9">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thin">
        <color indexed="64"/>
      </left>
      <right style="thin">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40" fontId="1" fillId="0" borderId="0" applyFont="0" applyFill="0" applyBorder="0" applyAlignment="0" applyProtection="0"/>
  </cellStyleXfs>
  <cellXfs count="339">
    <xf numFmtId="0" fontId="0" fillId="0" borderId="0" xfId="0"/>
    <xf numFmtId="0" fontId="2" fillId="0" borderId="0" xfId="0" applyFont="1" applyAlignment="1">
      <alignment vertical="center"/>
    </xf>
    <xf numFmtId="0" fontId="2" fillId="0" borderId="4"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xf>
    <xf numFmtId="0" fontId="6" fillId="0" borderId="6" xfId="0" applyFont="1" applyBorder="1" applyAlignment="1">
      <alignment vertical="center"/>
    </xf>
    <xf numFmtId="0" fontId="2" fillId="0" borderId="7" xfId="0" applyFont="1" applyBorder="1" applyAlignment="1">
      <alignment horizontal="center" vertical="center" textRotation="255"/>
    </xf>
    <xf numFmtId="0" fontId="2" fillId="0" borderId="7" xfId="0" applyFont="1" applyBorder="1" applyAlignment="1">
      <alignment horizontal="distributed" vertical="center"/>
    </xf>
    <xf numFmtId="0" fontId="6" fillId="0" borderId="7" xfId="0" applyFont="1" applyBorder="1" applyAlignment="1">
      <alignment horizontal="center" vertical="center" textRotation="255" wrapText="1"/>
    </xf>
    <xf numFmtId="0" fontId="6" fillId="0" borderId="7" xfId="0" applyFont="1" applyBorder="1" applyAlignment="1">
      <alignment horizontal="distributed" vertical="center"/>
    </xf>
    <xf numFmtId="0" fontId="6" fillId="0" borderId="8" xfId="0" applyFont="1" applyBorder="1" applyAlignment="1" applyProtection="1">
      <alignment horizontal="center" vertical="center"/>
      <protection locked="0"/>
    </xf>
    <xf numFmtId="0" fontId="6" fillId="0" borderId="9" xfId="0" applyFont="1" applyBorder="1" applyAlignment="1">
      <alignment vertical="center"/>
    </xf>
    <xf numFmtId="0" fontId="2" fillId="2" borderId="11" xfId="0" applyFont="1" applyFill="1" applyBorder="1" applyAlignment="1">
      <alignment horizontal="distributed" vertical="center"/>
    </xf>
    <xf numFmtId="0" fontId="2" fillId="0" borderId="0" xfId="0" applyFont="1" applyAlignment="1">
      <alignment horizontal="center" vertical="center" textRotation="255"/>
    </xf>
    <xf numFmtId="0" fontId="6" fillId="0" borderId="15" xfId="0" applyFont="1" applyBorder="1" applyAlignment="1" applyProtection="1">
      <alignment horizontal="center" vertical="center"/>
      <protection locked="0"/>
    </xf>
    <xf numFmtId="0" fontId="2" fillId="2" borderId="17" xfId="0" applyFont="1" applyFill="1" applyBorder="1" applyAlignment="1">
      <alignment horizontal="distributed" vertical="center"/>
    </xf>
    <xf numFmtId="0" fontId="8"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6" fillId="0" borderId="15" xfId="0" applyFont="1" applyBorder="1" applyAlignment="1">
      <alignment horizontal="center" vertical="center"/>
    </xf>
    <xf numFmtId="0" fontId="2" fillId="2" borderId="25" xfId="0" applyFont="1" applyFill="1" applyBorder="1" applyAlignment="1">
      <alignment horizontal="distributed" vertical="center"/>
    </xf>
    <xf numFmtId="0" fontId="11" fillId="0" borderId="15" xfId="0" applyFont="1" applyBorder="1" applyAlignment="1">
      <alignment horizontal="right" vertical="center"/>
    </xf>
    <xf numFmtId="0" fontId="2" fillId="2" borderId="19" xfId="0" applyFont="1" applyFill="1" applyBorder="1" applyAlignment="1">
      <alignment horizontal="distributed" vertical="center"/>
    </xf>
    <xf numFmtId="0" fontId="2" fillId="2" borderId="25" xfId="0" applyFont="1" applyFill="1" applyBorder="1" applyAlignment="1">
      <alignment horizontal="distributed" vertical="center" wrapText="1"/>
    </xf>
    <xf numFmtId="0" fontId="8" fillId="0" borderId="18" xfId="0" applyFont="1" applyBorder="1" applyAlignment="1">
      <alignment vertical="center"/>
    </xf>
    <xf numFmtId="0" fontId="8" fillId="0" borderId="19" xfId="0" applyFont="1" applyBorder="1" applyAlignment="1">
      <alignment vertical="center"/>
    </xf>
    <xf numFmtId="0" fontId="6" fillId="0" borderId="15" xfId="0" applyFont="1" applyBorder="1" applyAlignment="1">
      <alignment vertical="center"/>
    </xf>
    <xf numFmtId="0" fontId="2" fillId="2" borderId="25" xfId="0" applyFont="1" applyFill="1" applyBorder="1" applyAlignment="1">
      <alignment horizontal="center" vertical="center" shrinkToFit="1"/>
    </xf>
    <xf numFmtId="0" fontId="9" fillId="0" borderId="19" xfId="0" applyFont="1" applyBorder="1" applyAlignment="1">
      <alignment vertical="center"/>
    </xf>
    <xf numFmtId="0" fontId="13" fillId="0" borderId="25" xfId="0" applyFont="1" applyBorder="1" applyAlignment="1">
      <alignment vertical="center"/>
    </xf>
    <xf numFmtId="0" fontId="14" fillId="0" borderId="15" xfId="0" applyFont="1" applyBorder="1" applyAlignment="1" applyProtection="1">
      <alignment horizontal="center" vertical="center"/>
      <protection locked="0"/>
    </xf>
    <xf numFmtId="0" fontId="2" fillId="2" borderId="32" xfId="0" applyFont="1" applyFill="1" applyBorder="1" applyAlignment="1">
      <alignment horizontal="distributed" vertical="center"/>
    </xf>
    <xf numFmtId="0" fontId="14" fillId="0" borderId="15" xfId="0" applyFont="1" applyBorder="1" applyAlignment="1" applyProtection="1">
      <alignment horizontal="left" vertical="center"/>
      <protection locked="0"/>
    </xf>
    <xf numFmtId="0" fontId="2" fillId="0" borderId="0" xfId="0" applyFont="1" applyAlignment="1">
      <alignment horizontal="distributed" vertical="center"/>
    </xf>
    <xf numFmtId="0" fontId="2" fillId="2" borderId="38" xfId="0" applyFont="1" applyFill="1" applyBorder="1" applyAlignment="1">
      <alignment horizontal="distributed" vertical="center"/>
    </xf>
    <xf numFmtId="0" fontId="2" fillId="0" borderId="4" xfId="0" applyFont="1" applyBorder="1" applyAlignment="1">
      <alignment horizontal="center" vertical="center" shrinkToFit="1"/>
    </xf>
    <xf numFmtId="0" fontId="12" fillId="0" borderId="40" xfId="0" applyFont="1" applyBorder="1" applyAlignment="1">
      <alignmen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6" fillId="0" borderId="0" xfId="0" applyFont="1" applyAlignment="1">
      <alignment horizontal="center" vertical="center" textRotation="255"/>
    </xf>
    <xf numFmtId="0" fontId="2" fillId="2" borderId="37" xfId="0" applyFont="1" applyFill="1" applyBorder="1" applyAlignment="1">
      <alignment horizontal="distributed" vertical="center"/>
    </xf>
    <xf numFmtId="41" fontId="2" fillId="0" borderId="25" xfId="0" applyNumberFormat="1" applyFont="1" applyBorder="1" applyAlignment="1">
      <alignment horizontal="center" vertical="center"/>
    </xf>
    <xf numFmtId="0" fontId="2" fillId="0" borderId="25"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11" fillId="0" borderId="15" xfId="0" applyFont="1" applyBorder="1" applyAlignment="1">
      <alignment horizontal="left" vertical="center"/>
    </xf>
    <xf numFmtId="0" fontId="6" fillId="0" borderId="54"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8" fillId="0" borderId="21" xfId="0" applyFont="1" applyBorder="1" applyAlignment="1" applyProtection="1">
      <alignment vertical="center"/>
      <protection locked="0"/>
    </xf>
    <xf numFmtId="0" fontId="8" fillId="0" borderId="21" xfId="0" applyFont="1" applyBorder="1" applyAlignment="1" applyProtection="1">
      <alignment horizontal="center" vertical="center"/>
      <protection locked="0"/>
    </xf>
    <xf numFmtId="0" fontId="6" fillId="0" borderId="56" xfId="0" applyFont="1" applyBorder="1" applyAlignment="1">
      <alignment horizontal="center" vertical="center"/>
    </xf>
    <xf numFmtId="0" fontId="6" fillId="0" borderId="25"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2" fillId="2" borderId="37" xfId="0" applyFont="1" applyFill="1" applyBorder="1" applyAlignment="1">
      <alignment horizontal="distributed" vertical="center" wrapText="1"/>
    </xf>
    <xf numFmtId="0" fontId="8" fillId="0" borderId="18" xfId="0" applyFont="1" applyBorder="1" applyAlignment="1" applyProtection="1">
      <alignment vertical="center"/>
      <protection locked="0"/>
    </xf>
    <xf numFmtId="0" fontId="9" fillId="0" borderId="20" xfId="0" applyFont="1" applyBorder="1" applyAlignment="1" applyProtection="1">
      <alignment horizontal="center" vertical="center"/>
      <protection locked="0"/>
    </xf>
    <xf numFmtId="0" fontId="6" fillId="0" borderId="15" xfId="0" applyFont="1" applyBorder="1" applyAlignment="1" applyProtection="1">
      <alignment horizontal="right" vertical="center"/>
      <protection locked="0"/>
    </xf>
    <xf numFmtId="0" fontId="10" fillId="0" borderId="27" xfId="0" applyFont="1" applyBorder="1" applyAlignment="1">
      <alignment vertical="top"/>
    </xf>
    <xf numFmtId="0" fontId="10" fillId="0" borderId="28" xfId="0" applyFont="1" applyBorder="1" applyAlignment="1">
      <alignment vertical="top"/>
    </xf>
    <xf numFmtId="0" fontId="10" fillId="0" borderId="29" xfId="0" applyFont="1" applyBorder="1" applyAlignment="1">
      <alignment vertical="top"/>
    </xf>
    <xf numFmtId="0" fontId="10" fillId="0" borderId="0" xfId="0" applyFont="1" applyAlignment="1">
      <alignment vertical="center"/>
    </xf>
    <xf numFmtId="0" fontId="12" fillId="0" borderId="15" xfId="0" applyFont="1" applyBorder="1" applyAlignment="1">
      <alignment vertical="center" wrapText="1"/>
    </xf>
    <xf numFmtId="0" fontId="6" fillId="0" borderId="6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0" xfId="0" applyFont="1" applyAlignment="1">
      <alignment horizontal="center" vertical="center"/>
    </xf>
    <xf numFmtId="0" fontId="6" fillId="0" borderId="62"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17" fillId="0" borderId="0" xfId="0" applyFont="1" applyAlignment="1">
      <alignment vertical="center"/>
    </xf>
    <xf numFmtId="0" fontId="2" fillId="0" borderId="0" xfId="0" applyFont="1" applyAlignment="1">
      <alignment vertical="center" wrapText="1"/>
    </xf>
    <xf numFmtId="0" fontId="7"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vertical="center" wrapText="1"/>
    </xf>
    <xf numFmtId="0" fontId="2" fillId="0" borderId="15" xfId="0" applyFont="1" applyBorder="1" applyAlignment="1">
      <alignment vertical="center" wrapText="1"/>
    </xf>
    <xf numFmtId="20" fontId="2" fillId="0" borderId="0" xfId="0" applyNumberFormat="1" applyFont="1" applyAlignment="1">
      <alignment vertical="center"/>
    </xf>
    <xf numFmtId="0" fontId="2" fillId="0" borderId="15" xfId="0" applyFont="1" applyBorder="1" applyAlignment="1">
      <alignment vertical="center"/>
    </xf>
    <xf numFmtId="0" fontId="18" fillId="0" borderId="15" xfId="0" applyFont="1" applyBorder="1" applyAlignment="1">
      <alignment vertical="center" wrapText="1"/>
    </xf>
    <xf numFmtId="0" fontId="2" fillId="0" borderId="0" xfId="0" applyFont="1" applyAlignment="1">
      <alignment horizontal="left" vertical="center" wrapText="1"/>
    </xf>
    <xf numFmtId="0" fontId="18" fillId="0" borderId="15" xfId="0" applyFont="1" applyBorder="1" applyAlignment="1">
      <alignment horizontal="left" vertical="center" wrapText="1"/>
    </xf>
    <xf numFmtId="0" fontId="18" fillId="0" borderId="15"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horizontal="center" vertical="center" textRotation="255" wrapText="1"/>
    </xf>
    <xf numFmtId="0" fontId="6" fillId="0" borderId="66" xfId="0" applyFont="1" applyBorder="1" applyAlignment="1">
      <alignment horizontal="distributed" vertical="center"/>
    </xf>
    <xf numFmtId="0" fontId="6" fillId="0" borderId="66" xfId="0" applyFont="1" applyBorder="1" applyAlignment="1">
      <alignment vertical="center"/>
    </xf>
    <xf numFmtId="0" fontId="2" fillId="0" borderId="66" xfId="0" applyFont="1" applyBorder="1" applyAlignment="1">
      <alignment horizontal="center" vertical="center" wrapText="1"/>
    </xf>
    <xf numFmtId="0" fontId="2" fillId="0" borderId="66" xfId="0" applyFont="1" applyBorder="1" applyAlignment="1">
      <alignment horizontal="left" vertical="center" wrapText="1"/>
    </xf>
    <xf numFmtId="0" fontId="6" fillId="0" borderId="68" xfId="0" applyFont="1" applyBorder="1" applyAlignment="1">
      <alignment vertical="center"/>
    </xf>
    <xf numFmtId="0" fontId="6" fillId="0" borderId="0" xfId="0" applyFont="1" applyAlignment="1">
      <alignment horizontal="center" vertical="center" textRotation="255" wrapText="1"/>
    </xf>
    <xf numFmtId="0" fontId="2" fillId="0" borderId="0" xfId="0"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pplyProtection="1">
      <alignment horizontal="center" vertical="center"/>
      <protection locked="0"/>
    </xf>
    <xf numFmtId="0" fontId="6"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horizontal="left" vertical="center" wrapText="1"/>
    </xf>
    <xf numFmtId="0" fontId="22" fillId="0" borderId="0" xfId="0" applyFont="1" applyAlignment="1">
      <alignment vertical="center"/>
    </xf>
    <xf numFmtId="0" fontId="21" fillId="0" borderId="0" xfId="0" applyFont="1" applyAlignment="1">
      <alignment vertical="center"/>
    </xf>
    <xf numFmtId="0" fontId="20" fillId="0" borderId="0" xfId="0" applyFont="1" applyAlignment="1">
      <alignment horizontal="right" vertical="center"/>
    </xf>
    <xf numFmtId="0" fontId="21"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3" fillId="0" borderId="0" xfId="0" applyFont="1" applyAlignment="1">
      <alignment vertical="center"/>
    </xf>
    <xf numFmtId="0" fontId="2" fillId="3" borderId="0" xfId="0" applyFont="1" applyFill="1" applyAlignment="1">
      <alignment vertical="center"/>
    </xf>
    <xf numFmtId="0" fontId="7" fillId="0" borderId="0" xfId="0" applyFont="1" applyAlignment="1">
      <alignment horizontal="left"/>
    </xf>
    <xf numFmtId="0" fontId="6" fillId="0" borderId="0" xfId="0" applyFont="1" applyAlignment="1">
      <alignment horizontal="center" vertical="center"/>
    </xf>
    <xf numFmtId="0" fontId="6" fillId="0" borderId="0" xfId="0" applyFont="1" applyAlignment="1" applyProtection="1">
      <alignment horizontal="right" vertical="center"/>
      <protection locked="0"/>
    </xf>
    <xf numFmtId="0" fontId="12" fillId="0" borderId="0" xfId="0" applyFont="1" applyAlignment="1">
      <alignment vertical="center" wrapText="1"/>
    </xf>
    <xf numFmtId="0" fontId="18" fillId="0" borderId="0" xfId="0" applyFont="1" applyAlignment="1">
      <alignment horizontal="left" vertical="center" wrapText="1"/>
    </xf>
    <xf numFmtId="0" fontId="6" fillId="0" borderId="0" xfId="0" applyFont="1" applyAlignment="1" applyProtection="1">
      <alignment horizontal="center" vertical="center"/>
      <protection locked="0"/>
    </xf>
    <xf numFmtId="40" fontId="6" fillId="0" borderId="0" xfId="1" applyFont="1" applyFill="1" applyBorder="1" applyAlignment="1" applyProtection="1">
      <alignment horizontal="center" vertical="center"/>
      <protection locked="0"/>
    </xf>
    <xf numFmtId="0" fontId="6" fillId="0" borderId="0" xfId="0" applyFont="1" applyAlignment="1">
      <alignment horizontal="distributed" vertical="center"/>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center" vertical="center" textRotation="255" wrapText="1"/>
    </xf>
    <xf numFmtId="0" fontId="6" fillId="0" borderId="0" xfId="0" applyFont="1" applyAlignment="1">
      <alignment horizontal="distributed" vertical="center" wrapText="1"/>
    </xf>
    <xf numFmtId="0" fontId="19" fillId="0" borderId="0" xfId="0" applyFont="1" applyAlignment="1">
      <alignment horizontal="center" vertical="center"/>
    </xf>
    <xf numFmtId="0" fontId="14" fillId="0" borderId="0" xfId="0" applyFont="1" applyAlignment="1" applyProtection="1">
      <alignment horizontal="center" vertical="center"/>
      <protection locked="0"/>
    </xf>
    <xf numFmtId="0" fontId="12" fillId="0" borderId="0" xfId="0" applyFont="1" applyAlignment="1">
      <alignment horizontal="center" vertical="center" wrapText="1"/>
    </xf>
    <xf numFmtId="0" fontId="10"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0" borderId="60" xfId="0" applyFont="1" applyBorder="1" applyAlignment="1">
      <alignment horizontal="center" vertical="center"/>
    </xf>
    <xf numFmtId="0" fontId="2" fillId="2" borderId="10"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2" fillId="2" borderId="56"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6" fillId="0" borderId="56" xfId="0" applyFont="1" applyBorder="1" applyAlignment="1">
      <alignment horizontal="center" vertical="center"/>
    </xf>
    <xf numFmtId="0" fontId="20" fillId="0" borderId="0" xfId="0" applyFont="1" applyAlignment="1">
      <alignment horizontal="center" vertical="center" wrapText="1"/>
    </xf>
    <xf numFmtId="0" fontId="6" fillId="0" borderId="67"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20" xfId="0" applyFont="1" applyBorder="1" applyAlignment="1">
      <alignment horizontal="center" vertical="center"/>
    </xf>
    <xf numFmtId="0" fontId="2" fillId="0" borderId="0" xfId="0" applyFont="1" applyAlignment="1">
      <alignment horizontal="center" vertical="center" wrapText="1"/>
    </xf>
    <xf numFmtId="0" fontId="2" fillId="2" borderId="61"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60" xfId="0" applyFont="1" applyFill="1" applyBorder="1" applyAlignment="1">
      <alignment horizontal="center" vertical="center" shrinkToFit="1"/>
    </xf>
    <xf numFmtId="0" fontId="6" fillId="0" borderId="61" xfId="0" applyFont="1" applyBorder="1" applyAlignment="1">
      <alignment horizontal="center" vertical="center"/>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7" fillId="2" borderId="10" xfId="0" applyFont="1" applyFill="1" applyBorder="1" applyAlignment="1">
      <alignment horizontal="distributed" vertical="center" textRotation="255" wrapText="1"/>
    </xf>
    <xf numFmtId="0" fontId="7" fillId="2" borderId="16" xfId="0" applyFont="1" applyFill="1" applyBorder="1" applyAlignment="1">
      <alignment horizontal="distributed" vertical="center" textRotation="255" wrapText="1"/>
    </xf>
    <xf numFmtId="0" fontId="7" fillId="2" borderId="31" xfId="0" applyFont="1" applyFill="1" applyBorder="1" applyAlignment="1">
      <alignment horizontal="distributed" vertical="center" textRotation="255" wrapText="1"/>
    </xf>
    <xf numFmtId="0" fontId="2" fillId="2" borderId="63" xfId="0" applyFont="1" applyFill="1" applyBorder="1" applyAlignment="1">
      <alignment horizontal="distributed" vertical="center" wrapText="1"/>
    </xf>
    <xf numFmtId="0" fontId="2" fillId="2" borderId="17" xfId="0" applyFont="1" applyFill="1" applyBorder="1" applyAlignment="1">
      <alignment horizontal="distributed" vertical="center" wrapText="1"/>
    </xf>
    <xf numFmtId="0" fontId="2" fillId="2" borderId="64" xfId="0" applyFont="1" applyFill="1" applyBorder="1" applyAlignment="1">
      <alignment horizontal="distributed" vertical="center" wrapText="1"/>
    </xf>
    <xf numFmtId="0" fontId="9" fillId="2" borderId="12" xfId="0" applyFont="1" applyFill="1" applyBorder="1" applyAlignment="1" applyProtection="1">
      <alignment horizontal="distributed" vertical="center"/>
      <protection locked="0"/>
    </xf>
    <xf numFmtId="0" fontId="8" fillId="2" borderId="13" xfId="0" applyFont="1" applyFill="1" applyBorder="1" applyAlignment="1" applyProtection="1">
      <alignment horizontal="distributed" vertical="center"/>
      <protection locked="0"/>
    </xf>
    <xf numFmtId="0" fontId="8" fillId="2" borderId="11" xfId="0" applyFont="1" applyFill="1" applyBorder="1" applyAlignment="1" applyProtection="1">
      <alignment horizontal="distributed" vertical="center"/>
      <protection locked="0"/>
    </xf>
    <xf numFmtId="0" fontId="13" fillId="2" borderId="13" xfId="0" applyFont="1" applyFill="1" applyBorder="1" applyAlignment="1" applyProtection="1">
      <alignment horizontal="distributed"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2" fillId="2" borderId="34" xfId="0" applyFont="1" applyFill="1" applyBorder="1" applyAlignment="1">
      <alignment horizontal="center" vertical="center"/>
    </xf>
    <xf numFmtId="0" fontId="2" fillId="2" borderId="60" xfId="0" applyFont="1" applyFill="1" applyBorder="1" applyAlignment="1">
      <alignment horizontal="center" vertical="center"/>
    </xf>
    <xf numFmtId="0" fontId="9" fillId="2" borderId="18" xfId="0" applyFont="1" applyFill="1" applyBorder="1" applyAlignment="1">
      <alignment horizontal="distributed" vertical="center"/>
    </xf>
    <xf numFmtId="0" fontId="8" fillId="2" borderId="19" xfId="0" applyFont="1" applyFill="1" applyBorder="1" applyAlignment="1">
      <alignment horizontal="distributed" vertical="center"/>
    </xf>
    <xf numFmtId="0" fontId="8" fillId="2" borderId="25" xfId="0" applyFont="1" applyFill="1" applyBorder="1" applyAlignment="1">
      <alignment horizontal="distributed" vertical="center"/>
    </xf>
    <xf numFmtId="0" fontId="9" fillId="2" borderId="19" xfId="0" applyFont="1" applyFill="1" applyBorder="1" applyAlignment="1" applyProtection="1">
      <alignment horizontal="distributed" vertical="center"/>
      <protection locked="0"/>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9" fillId="2" borderId="33" xfId="0" applyFont="1" applyFill="1" applyBorder="1" applyAlignment="1" applyProtection="1">
      <alignment horizontal="distributed" vertical="center"/>
      <protection locked="0"/>
    </xf>
    <xf numFmtId="0" fontId="8" fillId="2" borderId="34" xfId="0" applyFont="1" applyFill="1" applyBorder="1" applyAlignment="1" applyProtection="1">
      <alignment horizontal="distributed" vertical="center"/>
      <protection locked="0"/>
    </xf>
    <xf numFmtId="0" fontId="8" fillId="2" borderId="32" xfId="0" applyFont="1" applyFill="1" applyBorder="1" applyAlignment="1" applyProtection="1">
      <alignment horizontal="distributed" vertical="center"/>
      <protection locked="0"/>
    </xf>
    <xf numFmtId="0" fontId="9" fillId="2" borderId="34" xfId="0" applyFont="1" applyFill="1" applyBorder="1" applyAlignment="1" applyProtection="1">
      <alignment horizontal="distributed" vertical="center"/>
      <protection locked="0"/>
    </xf>
    <xf numFmtId="41" fontId="2" fillId="0" borderId="18" xfId="1" applyNumberFormat="1" applyFont="1" applyFill="1" applyBorder="1" applyAlignment="1" applyProtection="1">
      <alignment horizontal="center" vertical="center"/>
      <protection locked="0"/>
    </xf>
    <xf numFmtId="41" fontId="2" fillId="0" borderId="19" xfId="1" applyNumberFormat="1" applyFont="1" applyFill="1" applyBorder="1" applyAlignment="1" applyProtection="1">
      <alignment horizontal="center" vertical="center"/>
      <protection locked="0"/>
    </xf>
    <xf numFmtId="41" fontId="2" fillId="2" borderId="26" xfId="0" applyNumberFormat="1" applyFont="1" applyFill="1" applyBorder="1" applyAlignment="1">
      <alignment horizontal="center" vertical="center"/>
    </xf>
    <xf numFmtId="41" fontId="2" fillId="0" borderId="18" xfId="0" applyNumberFormat="1" applyFont="1" applyBorder="1" applyAlignment="1">
      <alignment horizontal="center" vertical="center"/>
    </xf>
    <xf numFmtId="41" fontId="2" fillId="0" borderId="19" xfId="0" applyNumberFormat="1" applyFont="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3"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9" fillId="2" borderId="55" xfId="0" applyFont="1" applyFill="1" applyBorder="1" applyAlignment="1">
      <alignment horizontal="distributed" vertical="center"/>
    </xf>
    <xf numFmtId="0" fontId="8" fillId="2" borderId="55" xfId="0" applyFont="1" applyFill="1" applyBorder="1" applyAlignment="1">
      <alignment horizontal="distributed" vertical="center"/>
    </xf>
    <xf numFmtId="0" fontId="2" fillId="0" borderId="45" xfId="0" applyFont="1" applyBorder="1" applyAlignment="1">
      <alignment horizontal="center" vertical="center"/>
    </xf>
    <xf numFmtId="0" fontId="2" fillId="0" borderId="0" xfId="0" applyFont="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left" vertical="center" shrinkToFit="1"/>
    </xf>
    <xf numFmtId="0" fontId="0" fillId="0" borderId="48" xfId="0" applyBorder="1" applyAlignment="1">
      <alignment horizontal="left" vertical="center" shrinkToFit="1"/>
    </xf>
    <xf numFmtId="0" fontId="0" fillId="0" borderId="49" xfId="0" applyBorder="1" applyAlignment="1">
      <alignment horizontal="left" vertical="center" shrinkToFit="1"/>
    </xf>
    <xf numFmtId="0" fontId="6" fillId="2" borderId="51" xfId="0" applyFont="1" applyFill="1" applyBorder="1" applyAlignment="1">
      <alignment horizontal="left"/>
    </xf>
    <xf numFmtId="0" fontId="6" fillId="2" borderId="52" xfId="0" applyFont="1" applyFill="1" applyBorder="1" applyAlignment="1">
      <alignment horizontal="left"/>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3" xfId="0"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7" xfId="0" applyFont="1" applyBorder="1" applyAlignment="1">
      <alignment horizontal="center" vertical="center"/>
    </xf>
    <xf numFmtId="0" fontId="2" fillId="0" borderId="17" xfId="0" applyFont="1" applyBorder="1" applyAlignment="1">
      <alignment horizontal="center" vertical="center"/>
    </xf>
    <xf numFmtId="0" fontId="2" fillId="2" borderId="43" xfId="0" applyFont="1" applyFill="1" applyBorder="1" applyAlignment="1">
      <alignment horizontal="distributed" vertical="center"/>
    </xf>
    <xf numFmtId="0" fontId="2" fillId="2" borderId="44" xfId="0" applyFont="1" applyFill="1" applyBorder="1" applyAlignment="1">
      <alignment horizontal="distributed" vertical="center"/>
    </xf>
    <xf numFmtId="0" fontId="7" fillId="2" borderId="10" xfId="0" applyFont="1" applyFill="1" applyBorder="1" applyAlignment="1">
      <alignment horizontal="center" vertical="center" textRotation="255"/>
    </xf>
    <xf numFmtId="0" fontId="15" fillId="0" borderId="16" xfId="0" applyFont="1" applyBorder="1" applyAlignment="1">
      <alignment horizontal="center" vertical="center" textRotation="255"/>
    </xf>
    <xf numFmtId="0" fontId="15" fillId="0" borderId="31" xfId="0" applyFont="1" applyBorder="1" applyAlignment="1">
      <alignment horizontal="center" vertical="center" textRotation="255"/>
    </xf>
    <xf numFmtId="0" fontId="2" fillId="0" borderId="39"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10" xfId="0" applyFont="1" applyFill="1" applyBorder="1" applyAlignment="1">
      <alignment horizontal="distributed" vertical="center"/>
    </xf>
    <xf numFmtId="0" fontId="0" fillId="2" borderId="16" xfId="0" applyFill="1" applyBorder="1" applyAlignment="1">
      <alignment vertical="center"/>
    </xf>
    <xf numFmtId="0" fontId="0" fillId="2" borderId="31" xfId="0" applyFill="1" applyBorder="1" applyAlignment="1">
      <alignment vertical="center"/>
    </xf>
    <xf numFmtId="0" fontId="2" fillId="2" borderId="42" xfId="0" applyFont="1" applyFill="1" applyBorder="1" applyAlignment="1">
      <alignment horizontal="distributed" vertical="center" wrapText="1"/>
    </xf>
    <xf numFmtId="0" fontId="2" fillId="2" borderId="50" xfId="0" applyFont="1" applyFill="1" applyBorder="1" applyAlignment="1">
      <alignment horizontal="distributed" vertical="center" wrapText="1"/>
    </xf>
    <xf numFmtId="0" fontId="6" fillId="0" borderId="5" xfId="0" applyFont="1" applyBorder="1" applyAlignment="1">
      <alignment horizontal="center" vertical="center" shrinkToFit="1"/>
    </xf>
    <xf numFmtId="0" fontId="2" fillId="2" borderId="2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42" xfId="0" applyFont="1" applyFill="1" applyBorder="1" applyAlignment="1">
      <alignment horizontal="distributed" vertical="center"/>
    </xf>
    <xf numFmtId="0" fontId="2" fillId="2" borderId="57" xfId="0" applyFont="1" applyFill="1" applyBorder="1" applyAlignment="1">
      <alignment horizontal="distributed" vertical="center"/>
    </xf>
    <xf numFmtId="0" fontId="2" fillId="2" borderId="58" xfId="0" applyFont="1" applyFill="1" applyBorder="1" applyAlignment="1">
      <alignment horizontal="distributed" vertical="center"/>
    </xf>
    <xf numFmtId="0" fontId="2" fillId="2" borderId="56" xfId="0" applyFont="1" applyFill="1" applyBorder="1" applyAlignment="1">
      <alignment horizontal="center" vertical="center"/>
    </xf>
    <xf numFmtId="0" fontId="10" fillId="0" borderId="45" xfId="0" applyFont="1" applyBorder="1" applyAlignment="1">
      <alignment horizontal="left" vertical="top"/>
    </xf>
    <xf numFmtId="0" fontId="10" fillId="0" borderId="0" xfId="0" applyFont="1" applyAlignment="1">
      <alignment horizontal="left" vertical="top"/>
    </xf>
    <xf numFmtId="0" fontId="10" fillId="0" borderId="46" xfId="0" applyFont="1" applyBorder="1" applyAlignment="1">
      <alignment horizontal="left" vertical="top"/>
    </xf>
    <xf numFmtId="0" fontId="10" fillId="0" borderId="59" xfId="0" applyFont="1" applyBorder="1" applyAlignment="1">
      <alignment horizontal="left" vertical="top"/>
    </xf>
    <xf numFmtId="0" fontId="10" fillId="0" borderId="48" xfId="0" applyFont="1" applyBorder="1" applyAlignment="1">
      <alignment horizontal="left" vertical="top"/>
    </xf>
    <xf numFmtId="0" fontId="10" fillId="0" borderId="49" xfId="0" applyFont="1" applyBorder="1" applyAlignment="1">
      <alignment horizontal="left" vertical="top"/>
    </xf>
    <xf numFmtId="0" fontId="8" fillId="0" borderId="24" xfId="0" applyFont="1" applyBorder="1" applyAlignment="1" applyProtection="1">
      <alignment horizontal="center" vertical="center"/>
      <protection locked="0"/>
    </xf>
    <xf numFmtId="0" fontId="9" fillId="2" borderId="26" xfId="0" applyFont="1" applyFill="1" applyBorder="1" applyAlignment="1">
      <alignment horizontal="distributed" vertical="center"/>
    </xf>
    <xf numFmtId="0" fontId="8" fillId="2" borderId="26" xfId="0" applyFont="1" applyFill="1" applyBorder="1" applyAlignment="1">
      <alignment horizontal="distributed" vertical="center"/>
    </xf>
    <xf numFmtId="0" fontId="2" fillId="0" borderId="0" xfId="0" applyFont="1" applyAlignment="1">
      <alignment vertical="center"/>
    </xf>
    <xf numFmtId="0" fontId="2" fillId="2" borderId="25" xfId="0" applyFont="1" applyFill="1" applyBorder="1" applyAlignment="1">
      <alignment horizontal="distributed" vertical="center" wrapText="1"/>
    </xf>
    <xf numFmtId="0" fontId="2" fillId="2" borderId="25" xfId="0" applyFont="1" applyFill="1" applyBorder="1" applyAlignment="1">
      <alignment horizontal="distributed" vertical="center"/>
    </xf>
    <xf numFmtId="0" fontId="8" fillId="0" borderId="27"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left" vertical="center"/>
    </xf>
    <xf numFmtId="0" fontId="8" fillId="0" borderId="37"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8" xfId="0" applyFont="1" applyBorder="1" applyAlignment="1">
      <alignment horizontal="center" vertical="center"/>
    </xf>
    <xf numFmtId="0" fontId="8" fillId="0" borderId="22" xfId="0" applyFont="1" applyBorder="1" applyAlignment="1">
      <alignment horizontal="center" vertical="center"/>
    </xf>
    <xf numFmtId="0" fontId="8" fillId="0" borderId="29" xfId="0" applyFont="1" applyBorder="1" applyAlignment="1">
      <alignment horizontal="left" vertical="center"/>
    </xf>
    <xf numFmtId="0" fontId="8" fillId="0" borderId="24" xfId="0" applyFont="1" applyBorder="1" applyAlignment="1">
      <alignment horizontal="left" vertical="center"/>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2" borderId="26" xfId="0" applyFont="1" applyFill="1" applyBorder="1" applyAlignment="1">
      <alignment horizontal="distributed" vertical="center"/>
    </xf>
    <xf numFmtId="0" fontId="2" fillId="0" borderId="2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10" fillId="0" borderId="26" xfId="0" applyFont="1" applyBorder="1" applyAlignment="1" applyProtection="1">
      <alignment horizontal="left" vertical="top"/>
      <protection locked="0"/>
    </xf>
    <xf numFmtId="0" fontId="11" fillId="0" borderId="26" xfId="0" applyFont="1" applyBorder="1" applyAlignment="1" applyProtection="1">
      <alignment horizontal="left" vertical="top"/>
      <protection locked="0"/>
    </xf>
    <xf numFmtId="0" fontId="11" fillId="0" borderId="30" xfId="0" applyFont="1" applyBorder="1" applyAlignment="1" applyProtection="1">
      <alignment horizontal="left" vertical="top"/>
      <protection locked="0"/>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2" borderId="35" xfId="0" applyFont="1" applyFill="1" applyBorder="1" applyAlignment="1">
      <alignment horizontal="distributed" vertical="center"/>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2" borderId="18"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0" borderId="20" xfId="0" applyFont="1" applyBorder="1" applyAlignment="1" applyProtection="1">
      <alignment horizontal="center"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12" fillId="2" borderId="19" xfId="0" applyFont="1" applyFill="1" applyBorder="1" applyAlignment="1">
      <alignment horizontal="distributed" vertical="center"/>
    </xf>
    <xf numFmtId="0" fontId="8" fillId="0" borderId="19"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2" fillId="2" borderId="17" xfId="0" applyFont="1" applyFill="1" applyBorder="1" applyAlignment="1">
      <alignment horizontal="distributed" vertical="center"/>
    </xf>
    <xf numFmtId="0" fontId="2" fillId="2" borderId="23" xfId="0" applyFont="1" applyFill="1" applyBorder="1" applyAlignment="1">
      <alignment horizontal="distributed" vertical="center"/>
    </xf>
    <xf numFmtId="0" fontId="9" fillId="0" borderId="22" xfId="0" applyFont="1" applyBorder="1" applyAlignment="1">
      <alignment horizontal="left" vertical="center"/>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9" xfId="0" applyFont="1" applyBorder="1" applyAlignment="1" applyProtection="1">
      <alignment horizontal="right" vertical="center" shrinkToFit="1"/>
      <protection locked="0"/>
    </xf>
    <xf numFmtId="0" fontId="10" fillId="0" borderId="20" xfId="0" applyFont="1" applyBorder="1" applyAlignment="1" applyProtection="1">
      <alignment horizontal="right" vertical="center" shrinkToFit="1"/>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vertical="center"/>
    </xf>
    <xf numFmtId="0" fontId="6" fillId="0" borderId="7" xfId="0" applyFont="1" applyBorder="1" applyAlignment="1" applyProtection="1">
      <alignment horizontal="center" vertical="center"/>
      <protection locked="0"/>
    </xf>
    <xf numFmtId="0" fontId="7" fillId="2" borderId="16" xfId="0" applyFont="1" applyFill="1" applyBorder="1" applyAlignment="1">
      <alignment horizontal="center" vertical="center" textRotation="255"/>
    </xf>
    <xf numFmtId="0" fontId="7" fillId="2" borderId="31" xfId="0" applyFont="1" applyFill="1" applyBorder="1" applyAlignment="1">
      <alignment horizontal="center" vertical="center" textRotation="255"/>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7" fillId="2" borderId="10" xfId="0" applyFont="1" applyFill="1" applyBorder="1" applyAlignment="1">
      <alignment vertical="center" textRotation="255" wrapText="1"/>
    </xf>
    <xf numFmtId="0" fontId="7" fillId="2" borderId="16" xfId="0" applyFont="1" applyFill="1" applyBorder="1" applyAlignment="1">
      <alignment vertical="center" textRotation="255" wrapText="1"/>
    </xf>
    <xf numFmtId="0" fontId="7" fillId="2" borderId="31" xfId="0" applyFont="1" applyFill="1" applyBorder="1" applyAlignment="1">
      <alignment vertical="center" textRotation="255" wrapText="1"/>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8" fillId="0" borderId="20" xfId="0" applyFont="1" applyBorder="1" applyAlignment="1">
      <alignment horizontal="left" vertical="center"/>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8"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885265</xdr:colOff>
      <xdr:row>16</xdr:row>
      <xdr:rowOff>22408</xdr:rowOff>
    </xdr:from>
    <xdr:to>
      <xdr:col>3</xdr:col>
      <xdr:colOff>403410</xdr:colOff>
      <xdr:row>17</xdr:row>
      <xdr:rowOff>14563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51990" y="3499033"/>
          <a:ext cx="423020" cy="20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kumimoji="1" lang="ja-JP" altLang="en-US" sz="900"/>
            <a:t>館</a:t>
          </a:r>
        </a:p>
      </xdr:txBody>
    </xdr:sp>
    <xdr:clientData/>
  </xdr:twoCellAnchor>
  <xdr:twoCellAnchor>
    <xdr:from>
      <xdr:col>5</xdr:col>
      <xdr:colOff>64135</xdr:colOff>
      <xdr:row>16</xdr:row>
      <xdr:rowOff>17145</xdr:rowOff>
    </xdr:from>
    <xdr:to>
      <xdr:col>6</xdr:col>
      <xdr:colOff>63500</xdr:colOff>
      <xdr:row>17</xdr:row>
      <xdr:rowOff>10795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69160" y="3493770"/>
          <a:ext cx="31369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kumimoji="1" lang="ja-JP" altLang="en-US" sz="900"/>
            <a:t>月日</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25</xdr:col>
          <xdr:colOff>95250</xdr:colOff>
          <xdr:row>5</xdr:row>
          <xdr:rowOff>28575</xdr:rowOff>
        </xdr:from>
        <xdr:to>
          <xdr:col>26</xdr:col>
          <xdr:colOff>209550</xdr:colOff>
          <xdr:row>6</xdr:row>
          <xdr:rowOff>19050</xdr:rowOff>
        </xdr:to>
        <xdr:sp macro="" textlink="">
          <xdr:nvSpPr>
            <xdr:cNvPr id="1025" name="Check Box 40"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5</xdr:row>
          <xdr:rowOff>9525</xdr:rowOff>
        </xdr:from>
        <xdr:to>
          <xdr:col>30</xdr:col>
          <xdr:colOff>180975</xdr:colOff>
          <xdr:row>6</xdr:row>
          <xdr:rowOff>0</xdr:rowOff>
        </xdr:to>
        <xdr:sp macro="" textlink="">
          <xdr:nvSpPr>
            <xdr:cNvPr id="1026" name="Check Box 4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8</xdr:row>
          <xdr:rowOff>9525</xdr:rowOff>
        </xdr:from>
        <xdr:to>
          <xdr:col>26</xdr:col>
          <xdr:colOff>219075</xdr:colOff>
          <xdr:row>9</xdr:row>
          <xdr:rowOff>0</xdr:rowOff>
        </xdr:to>
        <xdr:sp macro="" textlink="">
          <xdr:nvSpPr>
            <xdr:cNvPr id="1027" name="Check Box 44"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8</xdr:row>
          <xdr:rowOff>0</xdr:rowOff>
        </xdr:from>
        <xdr:to>
          <xdr:col>31</xdr:col>
          <xdr:colOff>219075</xdr:colOff>
          <xdr:row>8</xdr:row>
          <xdr:rowOff>209550</xdr:rowOff>
        </xdr:to>
        <xdr:sp macro="" textlink="">
          <xdr:nvSpPr>
            <xdr:cNvPr id="1028" name="Check Box 45"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9</xdr:row>
          <xdr:rowOff>9525</xdr:rowOff>
        </xdr:from>
        <xdr:to>
          <xdr:col>26</xdr:col>
          <xdr:colOff>219075</xdr:colOff>
          <xdr:row>10</xdr:row>
          <xdr:rowOff>0</xdr:rowOff>
        </xdr:to>
        <xdr:sp macro="" textlink="">
          <xdr:nvSpPr>
            <xdr:cNvPr id="1029" name="Check Box 46"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8</xdr:row>
          <xdr:rowOff>19050</xdr:rowOff>
        </xdr:from>
        <xdr:to>
          <xdr:col>35</xdr:col>
          <xdr:colOff>190500</xdr:colOff>
          <xdr:row>9</xdr:row>
          <xdr:rowOff>9525</xdr:rowOff>
        </xdr:to>
        <xdr:sp macro="" textlink="">
          <xdr:nvSpPr>
            <xdr:cNvPr id="1030" name="Check Box 47"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12</xdr:row>
          <xdr:rowOff>133350</xdr:rowOff>
        </xdr:from>
        <xdr:to>
          <xdr:col>41</xdr:col>
          <xdr:colOff>209550</xdr:colOff>
          <xdr:row>13</xdr:row>
          <xdr:rowOff>133350</xdr:rowOff>
        </xdr:to>
        <xdr:sp macro="" textlink="">
          <xdr:nvSpPr>
            <xdr:cNvPr id="1031" name="Check Box 50"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12</xdr:row>
          <xdr:rowOff>123825</xdr:rowOff>
        </xdr:from>
        <xdr:to>
          <xdr:col>26</xdr:col>
          <xdr:colOff>209550</xdr:colOff>
          <xdr:row>13</xdr:row>
          <xdr:rowOff>123825</xdr:rowOff>
        </xdr:to>
        <xdr:sp macro="" textlink="">
          <xdr:nvSpPr>
            <xdr:cNvPr id="1032" name="Check Box 5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16</xdr:row>
          <xdr:rowOff>200025</xdr:rowOff>
        </xdr:from>
        <xdr:to>
          <xdr:col>29</xdr:col>
          <xdr:colOff>200025</xdr:colOff>
          <xdr:row>18</xdr:row>
          <xdr:rowOff>0</xdr:rowOff>
        </xdr:to>
        <xdr:sp macro="" textlink="">
          <xdr:nvSpPr>
            <xdr:cNvPr id="1033" name="Check Box 5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17</xdr:row>
          <xdr:rowOff>0</xdr:rowOff>
        </xdr:from>
        <xdr:to>
          <xdr:col>26</xdr:col>
          <xdr:colOff>219075</xdr:colOff>
          <xdr:row>18</xdr:row>
          <xdr:rowOff>9525</xdr:rowOff>
        </xdr:to>
        <xdr:sp macro="" textlink="">
          <xdr:nvSpPr>
            <xdr:cNvPr id="1034" name="Check Box 5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17</xdr:row>
          <xdr:rowOff>0</xdr:rowOff>
        </xdr:from>
        <xdr:to>
          <xdr:col>41</xdr:col>
          <xdr:colOff>200025</xdr:colOff>
          <xdr:row>18</xdr:row>
          <xdr:rowOff>0</xdr:rowOff>
        </xdr:to>
        <xdr:sp macro="" textlink="">
          <xdr:nvSpPr>
            <xdr:cNvPr id="1035" name="Check Box 54"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0</xdr:rowOff>
        </xdr:from>
        <xdr:to>
          <xdr:col>37</xdr:col>
          <xdr:colOff>228600</xdr:colOff>
          <xdr:row>18</xdr:row>
          <xdr:rowOff>0</xdr:rowOff>
        </xdr:to>
        <xdr:sp macro="" textlink="">
          <xdr:nvSpPr>
            <xdr:cNvPr id="1036" name="Check Box 5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18</xdr:row>
          <xdr:rowOff>9525</xdr:rowOff>
        </xdr:from>
        <xdr:to>
          <xdr:col>29</xdr:col>
          <xdr:colOff>209550</xdr:colOff>
          <xdr:row>19</xdr:row>
          <xdr:rowOff>19050</xdr:rowOff>
        </xdr:to>
        <xdr:sp macro="" textlink="">
          <xdr:nvSpPr>
            <xdr:cNvPr id="1037" name="Check Box 56"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18</xdr:row>
          <xdr:rowOff>0</xdr:rowOff>
        </xdr:from>
        <xdr:to>
          <xdr:col>26</xdr:col>
          <xdr:colOff>219075</xdr:colOff>
          <xdr:row>19</xdr:row>
          <xdr:rowOff>9525</xdr:rowOff>
        </xdr:to>
        <xdr:sp macro="" textlink="">
          <xdr:nvSpPr>
            <xdr:cNvPr id="1038" name="Check Box 5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17</xdr:row>
          <xdr:rowOff>200025</xdr:rowOff>
        </xdr:from>
        <xdr:to>
          <xdr:col>39</xdr:col>
          <xdr:colOff>219075</xdr:colOff>
          <xdr:row>18</xdr:row>
          <xdr:rowOff>200025</xdr:rowOff>
        </xdr:to>
        <xdr:sp macro="" textlink="">
          <xdr:nvSpPr>
            <xdr:cNvPr id="1039" name="Check Box 5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18</xdr:row>
          <xdr:rowOff>0</xdr:rowOff>
        </xdr:from>
        <xdr:to>
          <xdr:col>42</xdr:col>
          <xdr:colOff>266700</xdr:colOff>
          <xdr:row>19</xdr:row>
          <xdr:rowOff>9525</xdr:rowOff>
        </xdr:to>
        <xdr:sp macro="" textlink="">
          <xdr:nvSpPr>
            <xdr:cNvPr id="1040" name="Check Box 5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8</xdr:row>
          <xdr:rowOff>9525</xdr:rowOff>
        </xdr:from>
        <xdr:to>
          <xdr:col>26</xdr:col>
          <xdr:colOff>219075</xdr:colOff>
          <xdr:row>9</xdr:row>
          <xdr:rowOff>0</xdr:rowOff>
        </xdr:to>
        <xdr:sp macro="" textlink="">
          <xdr:nvSpPr>
            <xdr:cNvPr id="1041" name="Check Box 64"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9</xdr:row>
          <xdr:rowOff>9525</xdr:rowOff>
        </xdr:from>
        <xdr:to>
          <xdr:col>26</xdr:col>
          <xdr:colOff>219075</xdr:colOff>
          <xdr:row>10</xdr:row>
          <xdr:rowOff>0</xdr:rowOff>
        </xdr:to>
        <xdr:sp macro="" textlink="">
          <xdr:nvSpPr>
            <xdr:cNvPr id="1042" name="Check Box 65"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9</xdr:row>
          <xdr:rowOff>9525</xdr:rowOff>
        </xdr:from>
        <xdr:to>
          <xdr:col>31</xdr:col>
          <xdr:colOff>219075</xdr:colOff>
          <xdr:row>10</xdr:row>
          <xdr:rowOff>9525</xdr:rowOff>
        </xdr:to>
        <xdr:sp macro="" textlink="">
          <xdr:nvSpPr>
            <xdr:cNvPr id="1043" name="Check Box 66"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9</xdr:row>
          <xdr:rowOff>0</xdr:rowOff>
        </xdr:from>
        <xdr:to>
          <xdr:col>40</xdr:col>
          <xdr:colOff>180975</xdr:colOff>
          <xdr:row>9</xdr:row>
          <xdr:rowOff>209550</xdr:rowOff>
        </xdr:to>
        <xdr:sp macro="" textlink="">
          <xdr:nvSpPr>
            <xdr:cNvPr id="1044" name="Check Box 67"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573D5-B93A-4401-9D4E-F2564947B128}">
  <sheetPr>
    <tabColor rgb="FFC00000"/>
  </sheetPr>
  <dimension ref="A1:IU87"/>
  <sheetViews>
    <sheetView tabSelected="1" view="pageBreakPreview" zoomScaleNormal="70" workbookViewId="0">
      <selection activeCell="AP56" sqref="AP56"/>
    </sheetView>
  </sheetViews>
  <sheetFormatPr defaultRowHeight="14.25" x14ac:dyDescent="0.15"/>
  <cols>
    <col min="1" max="1" width="1.75" style="6" customWidth="1"/>
    <col min="2" max="2" width="4.375" style="6" customWidth="1"/>
    <col min="3" max="3" width="11.875" style="6" customWidth="1"/>
    <col min="4" max="4" width="5.5" style="6" customWidth="1"/>
    <col min="5" max="6" width="4.125" style="6" customWidth="1"/>
    <col min="7" max="8" width="4" style="6" customWidth="1"/>
    <col min="9" max="14" width="4.125" style="6" customWidth="1"/>
    <col min="15" max="16" width="4.25" style="6" customWidth="1"/>
    <col min="17" max="22" width="4.125" style="6" customWidth="1"/>
    <col min="23" max="23" width="6.25" style="6" customWidth="1"/>
    <col min="24" max="24" width="4.375" style="6" customWidth="1"/>
    <col min="25" max="25" width="13.375" style="6" customWidth="1"/>
    <col min="26" max="27" width="4.125" style="6" customWidth="1"/>
    <col min="28" max="29" width="4" style="6" customWidth="1"/>
    <col min="30" max="35" width="4.125" style="6" customWidth="1"/>
    <col min="36" max="37" width="4.25" style="6" customWidth="1"/>
    <col min="38" max="42" width="4.125" style="6" customWidth="1"/>
    <col min="43" max="43" width="5" style="6" customWidth="1"/>
    <col min="44" max="44" width="1.75" style="6" customWidth="1"/>
    <col min="45" max="255" width="9" style="6"/>
    <col min="257" max="257" width="1.75" customWidth="1"/>
    <col min="258" max="258" width="4.375" customWidth="1"/>
    <col min="259" max="259" width="11.875" customWidth="1"/>
    <col min="260" max="260" width="5.5" customWidth="1"/>
    <col min="261" max="262" width="4.125" customWidth="1"/>
    <col min="263" max="264" width="4" customWidth="1"/>
    <col min="265" max="270" width="4.125" customWidth="1"/>
    <col min="271" max="272" width="4.25" customWidth="1"/>
    <col min="273" max="278" width="4.125" customWidth="1"/>
    <col min="279" max="279" width="6.25" customWidth="1"/>
    <col min="280" max="280" width="4.375" customWidth="1"/>
    <col min="281" max="281" width="13.375" customWidth="1"/>
    <col min="282" max="283" width="4.125" customWidth="1"/>
    <col min="284" max="285" width="4" customWidth="1"/>
    <col min="286" max="291" width="4.125" customWidth="1"/>
    <col min="292" max="293" width="4.25" customWidth="1"/>
    <col min="294" max="298" width="4.125" customWidth="1"/>
    <col min="299" max="299" width="5" customWidth="1"/>
    <col min="300" max="300" width="1.75" customWidth="1"/>
    <col min="513" max="513" width="1.75" customWidth="1"/>
    <col min="514" max="514" width="4.375" customWidth="1"/>
    <col min="515" max="515" width="11.875" customWidth="1"/>
    <col min="516" max="516" width="5.5" customWidth="1"/>
    <col min="517" max="518" width="4.125" customWidth="1"/>
    <col min="519" max="520" width="4" customWidth="1"/>
    <col min="521" max="526" width="4.125" customWidth="1"/>
    <col min="527" max="528" width="4.25" customWidth="1"/>
    <col min="529" max="534" width="4.125" customWidth="1"/>
    <col min="535" max="535" width="6.25" customWidth="1"/>
    <col min="536" max="536" width="4.375" customWidth="1"/>
    <col min="537" max="537" width="13.375" customWidth="1"/>
    <col min="538" max="539" width="4.125" customWidth="1"/>
    <col min="540" max="541" width="4" customWidth="1"/>
    <col min="542" max="547" width="4.125" customWidth="1"/>
    <col min="548" max="549" width="4.25" customWidth="1"/>
    <col min="550" max="554" width="4.125" customWidth="1"/>
    <col min="555" max="555" width="5" customWidth="1"/>
    <col min="556" max="556" width="1.75" customWidth="1"/>
    <col min="769" max="769" width="1.75" customWidth="1"/>
    <col min="770" max="770" width="4.375" customWidth="1"/>
    <col min="771" max="771" width="11.875" customWidth="1"/>
    <col min="772" max="772" width="5.5" customWidth="1"/>
    <col min="773" max="774" width="4.125" customWidth="1"/>
    <col min="775" max="776" width="4" customWidth="1"/>
    <col min="777" max="782" width="4.125" customWidth="1"/>
    <col min="783" max="784" width="4.25" customWidth="1"/>
    <col min="785" max="790" width="4.125" customWidth="1"/>
    <col min="791" max="791" width="6.25" customWidth="1"/>
    <col min="792" max="792" width="4.375" customWidth="1"/>
    <col min="793" max="793" width="13.375" customWidth="1"/>
    <col min="794" max="795" width="4.125" customWidth="1"/>
    <col min="796" max="797" width="4" customWidth="1"/>
    <col min="798" max="803" width="4.125" customWidth="1"/>
    <col min="804" max="805" width="4.25" customWidth="1"/>
    <col min="806" max="810" width="4.125" customWidth="1"/>
    <col min="811" max="811" width="5" customWidth="1"/>
    <col min="812" max="812" width="1.75" customWidth="1"/>
    <col min="1025" max="1025" width="1.75" customWidth="1"/>
    <col min="1026" max="1026" width="4.375" customWidth="1"/>
    <col min="1027" max="1027" width="11.875" customWidth="1"/>
    <col min="1028" max="1028" width="5.5" customWidth="1"/>
    <col min="1029" max="1030" width="4.125" customWidth="1"/>
    <col min="1031" max="1032" width="4" customWidth="1"/>
    <col min="1033" max="1038" width="4.125" customWidth="1"/>
    <col min="1039" max="1040" width="4.25" customWidth="1"/>
    <col min="1041" max="1046" width="4.125" customWidth="1"/>
    <col min="1047" max="1047" width="6.25" customWidth="1"/>
    <col min="1048" max="1048" width="4.375" customWidth="1"/>
    <col min="1049" max="1049" width="13.375" customWidth="1"/>
    <col min="1050" max="1051" width="4.125" customWidth="1"/>
    <col min="1052" max="1053" width="4" customWidth="1"/>
    <col min="1054" max="1059" width="4.125" customWidth="1"/>
    <col min="1060" max="1061" width="4.25" customWidth="1"/>
    <col min="1062" max="1066" width="4.125" customWidth="1"/>
    <col min="1067" max="1067" width="5" customWidth="1"/>
    <col min="1068" max="1068" width="1.75" customWidth="1"/>
    <col min="1281" max="1281" width="1.75" customWidth="1"/>
    <col min="1282" max="1282" width="4.375" customWidth="1"/>
    <col min="1283" max="1283" width="11.875" customWidth="1"/>
    <col min="1284" max="1284" width="5.5" customWidth="1"/>
    <col min="1285" max="1286" width="4.125" customWidth="1"/>
    <col min="1287" max="1288" width="4" customWidth="1"/>
    <col min="1289" max="1294" width="4.125" customWidth="1"/>
    <col min="1295" max="1296" width="4.25" customWidth="1"/>
    <col min="1297" max="1302" width="4.125" customWidth="1"/>
    <col min="1303" max="1303" width="6.25" customWidth="1"/>
    <col min="1304" max="1304" width="4.375" customWidth="1"/>
    <col min="1305" max="1305" width="13.375" customWidth="1"/>
    <col min="1306" max="1307" width="4.125" customWidth="1"/>
    <col min="1308" max="1309" width="4" customWidth="1"/>
    <col min="1310" max="1315" width="4.125" customWidth="1"/>
    <col min="1316" max="1317" width="4.25" customWidth="1"/>
    <col min="1318" max="1322" width="4.125" customWidth="1"/>
    <col min="1323" max="1323" width="5" customWidth="1"/>
    <col min="1324" max="1324" width="1.75" customWidth="1"/>
    <col min="1537" max="1537" width="1.75" customWidth="1"/>
    <col min="1538" max="1538" width="4.375" customWidth="1"/>
    <col min="1539" max="1539" width="11.875" customWidth="1"/>
    <col min="1540" max="1540" width="5.5" customWidth="1"/>
    <col min="1541" max="1542" width="4.125" customWidth="1"/>
    <col min="1543" max="1544" width="4" customWidth="1"/>
    <col min="1545" max="1550" width="4.125" customWidth="1"/>
    <col min="1551" max="1552" width="4.25" customWidth="1"/>
    <col min="1553" max="1558" width="4.125" customWidth="1"/>
    <col min="1559" max="1559" width="6.25" customWidth="1"/>
    <col min="1560" max="1560" width="4.375" customWidth="1"/>
    <col min="1561" max="1561" width="13.375" customWidth="1"/>
    <col min="1562" max="1563" width="4.125" customWidth="1"/>
    <col min="1564" max="1565" width="4" customWidth="1"/>
    <col min="1566" max="1571" width="4.125" customWidth="1"/>
    <col min="1572" max="1573" width="4.25" customWidth="1"/>
    <col min="1574" max="1578" width="4.125" customWidth="1"/>
    <col min="1579" max="1579" width="5" customWidth="1"/>
    <col min="1580" max="1580" width="1.75" customWidth="1"/>
    <col min="1793" max="1793" width="1.75" customWidth="1"/>
    <col min="1794" max="1794" width="4.375" customWidth="1"/>
    <col min="1795" max="1795" width="11.875" customWidth="1"/>
    <col min="1796" max="1796" width="5.5" customWidth="1"/>
    <col min="1797" max="1798" width="4.125" customWidth="1"/>
    <col min="1799" max="1800" width="4" customWidth="1"/>
    <col min="1801" max="1806" width="4.125" customWidth="1"/>
    <col min="1807" max="1808" width="4.25" customWidth="1"/>
    <col min="1809" max="1814" width="4.125" customWidth="1"/>
    <col min="1815" max="1815" width="6.25" customWidth="1"/>
    <col min="1816" max="1816" width="4.375" customWidth="1"/>
    <col min="1817" max="1817" width="13.375" customWidth="1"/>
    <col min="1818" max="1819" width="4.125" customWidth="1"/>
    <col min="1820" max="1821" width="4" customWidth="1"/>
    <col min="1822" max="1827" width="4.125" customWidth="1"/>
    <col min="1828" max="1829" width="4.25" customWidth="1"/>
    <col min="1830" max="1834" width="4.125" customWidth="1"/>
    <col min="1835" max="1835" width="5" customWidth="1"/>
    <col min="1836" max="1836" width="1.75" customWidth="1"/>
    <col min="2049" max="2049" width="1.75" customWidth="1"/>
    <col min="2050" max="2050" width="4.375" customWidth="1"/>
    <col min="2051" max="2051" width="11.875" customWidth="1"/>
    <col min="2052" max="2052" width="5.5" customWidth="1"/>
    <col min="2053" max="2054" width="4.125" customWidth="1"/>
    <col min="2055" max="2056" width="4" customWidth="1"/>
    <col min="2057" max="2062" width="4.125" customWidth="1"/>
    <col min="2063" max="2064" width="4.25" customWidth="1"/>
    <col min="2065" max="2070" width="4.125" customWidth="1"/>
    <col min="2071" max="2071" width="6.25" customWidth="1"/>
    <col min="2072" max="2072" width="4.375" customWidth="1"/>
    <col min="2073" max="2073" width="13.375" customWidth="1"/>
    <col min="2074" max="2075" width="4.125" customWidth="1"/>
    <col min="2076" max="2077" width="4" customWidth="1"/>
    <col min="2078" max="2083" width="4.125" customWidth="1"/>
    <col min="2084" max="2085" width="4.25" customWidth="1"/>
    <col min="2086" max="2090" width="4.125" customWidth="1"/>
    <col min="2091" max="2091" width="5" customWidth="1"/>
    <col min="2092" max="2092" width="1.75" customWidth="1"/>
    <col min="2305" max="2305" width="1.75" customWidth="1"/>
    <col min="2306" max="2306" width="4.375" customWidth="1"/>
    <col min="2307" max="2307" width="11.875" customWidth="1"/>
    <col min="2308" max="2308" width="5.5" customWidth="1"/>
    <col min="2309" max="2310" width="4.125" customWidth="1"/>
    <col min="2311" max="2312" width="4" customWidth="1"/>
    <col min="2313" max="2318" width="4.125" customWidth="1"/>
    <col min="2319" max="2320" width="4.25" customWidth="1"/>
    <col min="2321" max="2326" width="4.125" customWidth="1"/>
    <col min="2327" max="2327" width="6.25" customWidth="1"/>
    <col min="2328" max="2328" width="4.375" customWidth="1"/>
    <col min="2329" max="2329" width="13.375" customWidth="1"/>
    <col min="2330" max="2331" width="4.125" customWidth="1"/>
    <col min="2332" max="2333" width="4" customWidth="1"/>
    <col min="2334" max="2339" width="4.125" customWidth="1"/>
    <col min="2340" max="2341" width="4.25" customWidth="1"/>
    <col min="2342" max="2346" width="4.125" customWidth="1"/>
    <col min="2347" max="2347" width="5" customWidth="1"/>
    <col min="2348" max="2348" width="1.75" customWidth="1"/>
    <col min="2561" max="2561" width="1.75" customWidth="1"/>
    <col min="2562" max="2562" width="4.375" customWidth="1"/>
    <col min="2563" max="2563" width="11.875" customWidth="1"/>
    <col min="2564" max="2564" width="5.5" customWidth="1"/>
    <col min="2565" max="2566" width="4.125" customWidth="1"/>
    <col min="2567" max="2568" width="4" customWidth="1"/>
    <col min="2569" max="2574" width="4.125" customWidth="1"/>
    <col min="2575" max="2576" width="4.25" customWidth="1"/>
    <col min="2577" max="2582" width="4.125" customWidth="1"/>
    <col min="2583" max="2583" width="6.25" customWidth="1"/>
    <col min="2584" max="2584" width="4.375" customWidth="1"/>
    <col min="2585" max="2585" width="13.375" customWidth="1"/>
    <col min="2586" max="2587" width="4.125" customWidth="1"/>
    <col min="2588" max="2589" width="4" customWidth="1"/>
    <col min="2590" max="2595" width="4.125" customWidth="1"/>
    <col min="2596" max="2597" width="4.25" customWidth="1"/>
    <col min="2598" max="2602" width="4.125" customWidth="1"/>
    <col min="2603" max="2603" width="5" customWidth="1"/>
    <col min="2604" max="2604" width="1.75" customWidth="1"/>
    <col min="2817" max="2817" width="1.75" customWidth="1"/>
    <col min="2818" max="2818" width="4.375" customWidth="1"/>
    <col min="2819" max="2819" width="11.875" customWidth="1"/>
    <col min="2820" max="2820" width="5.5" customWidth="1"/>
    <col min="2821" max="2822" width="4.125" customWidth="1"/>
    <col min="2823" max="2824" width="4" customWidth="1"/>
    <col min="2825" max="2830" width="4.125" customWidth="1"/>
    <col min="2831" max="2832" width="4.25" customWidth="1"/>
    <col min="2833" max="2838" width="4.125" customWidth="1"/>
    <col min="2839" max="2839" width="6.25" customWidth="1"/>
    <col min="2840" max="2840" width="4.375" customWidth="1"/>
    <col min="2841" max="2841" width="13.375" customWidth="1"/>
    <col min="2842" max="2843" width="4.125" customWidth="1"/>
    <col min="2844" max="2845" width="4" customWidth="1"/>
    <col min="2846" max="2851" width="4.125" customWidth="1"/>
    <col min="2852" max="2853" width="4.25" customWidth="1"/>
    <col min="2854" max="2858" width="4.125" customWidth="1"/>
    <col min="2859" max="2859" width="5" customWidth="1"/>
    <col min="2860" max="2860" width="1.75" customWidth="1"/>
    <col min="3073" max="3073" width="1.75" customWidth="1"/>
    <col min="3074" max="3074" width="4.375" customWidth="1"/>
    <col min="3075" max="3075" width="11.875" customWidth="1"/>
    <col min="3076" max="3076" width="5.5" customWidth="1"/>
    <col min="3077" max="3078" width="4.125" customWidth="1"/>
    <col min="3079" max="3080" width="4" customWidth="1"/>
    <col min="3081" max="3086" width="4.125" customWidth="1"/>
    <col min="3087" max="3088" width="4.25" customWidth="1"/>
    <col min="3089" max="3094" width="4.125" customWidth="1"/>
    <col min="3095" max="3095" width="6.25" customWidth="1"/>
    <col min="3096" max="3096" width="4.375" customWidth="1"/>
    <col min="3097" max="3097" width="13.375" customWidth="1"/>
    <col min="3098" max="3099" width="4.125" customWidth="1"/>
    <col min="3100" max="3101" width="4" customWidth="1"/>
    <col min="3102" max="3107" width="4.125" customWidth="1"/>
    <col min="3108" max="3109" width="4.25" customWidth="1"/>
    <col min="3110" max="3114" width="4.125" customWidth="1"/>
    <col min="3115" max="3115" width="5" customWidth="1"/>
    <col min="3116" max="3116" width="1.75" customWidth="1"/>
    <col min="3329" max="3329" width="1.75" customWidth="1"/>
    <col min="3330" max="3330" width="4.375" customWidth="1"/>
    <col min="3331" max="3331" width="11.875" customWidth="1"/>
    <col min="3332" max="3332" width="5.5" customWidth="1"/>
    <col min="3333" max="3334" width="4.125" customWidth="1"/>
    <col min="3335" max="3336" width="4" customWidth="1"/>
    <col min="3337" max="3342" width="4.125" customWidth="1"/>
    <col min="3343" max="3344" width="4.25" customWidth="1"/>
    <col min="3345" max="3350" width="4.125" customWidth="1"/>
    <col min="3351" max="3351" width="6.25" customWidth="1"/>
    <col min="3352" max="3352" width="4.375" customWidth="1"/>
    <col min="3353" max="3353" width="13.375" customWidth="1"/>
    <col min="3354" max="3355" width="4.125" customWidth="1"/>
    <col min="3356" max="3357" width="4" customWidth="1"/>
    <col min="3358" max="3363" width="4.125" customWidth="1"/>
    <col min="3364" max="3365" width="4.25" customWidth="1"/>
    <col min="3366" max="3370" width="4.125" customWidth="1"/>
    <col min="3371" max="3371" width="5" customWidth="1"/>
    <col min="3372" max="3372" width="1.75" customWidth="1"/>
    <col min="3585" max="3585" width="1.75" customWidth="1"/>
    <col min="3586" max="3586" width="4.375" customWidth="1"/>
    <col min="3587" max="3587" width="11.875" customWidth="1"/>
    <col min="3588" max="3588" width="5.5" customWidth="1"/>
    <col min="3589" max="3590" width="4.125" customWidth="1"/>
    <col min="3591" max="3592" width="4" customWidth="1"/>
    <col min="3593" max="3598" width="4.125" customWidth="1"/>
    <col min="3599" max="3600" width="4.25" customWidth="1"/>
    <col min="3601" max="3606" width="4.125" customWidth="1"/>
    <col min="3607" max="3607" width="6.25" customWidth="1"/>
    <col min="3608" max="3608" width="4.375" customWidth="1"/>
    <col min="3609" max="3609" width="13.375" customWidth="1"/>
    <col min="3610" max="3611" width="4.125" customWidth="1"/>
    <col min="3612" max="3613" width="4" customWidth="1"/>
    <col min="3614" max="3619" width="4.125" customWidth="1"/>
    <col min="3620" max="3621" width="4.25" customWidth="1"/>
    <col min="3622" max="3626" width="4.125" customWidth="1"/>
    <col min="3627" max="3627" width="5" customWidth="1"/>
    <col min="3628" max="3628" width="1.75" customWidth="1"/>
    <col min="3841" max="3841" width="1.75" customWidth="1"/>
    <col min="3842" max="3842" width="4.375" customWidth="1"/>
    <col min="3843" max="3843" width="11.875" customWidth="1"/>
    <col min="3844" max="3844" width="5.5" customWidth="1"/>
    <col min="3845" max="3846" width="4.125" customWidth="1"/>
    <col min="3847" max="3848" width="4" customWidth="1"/>
    <col min="3849" max="3854" width="4.125" customWidth="1"/>
    <col min="3855" max="3856" width="4.25" customWidth="1"/>
    <col min="3857" max="3862" width="4.125" customWidth="1"/>
    <col min="3863" max="3863" width="6.25" customWidth="1"/>
    <col min="3864" max="3864" width="4.375" customWidth="1"/>
    <col min="3865" max="3865" width="13.375" customWidth="1"/>
    <col min="3866" max="3867" width="4.125" customWidth="1"/>
    <col min="3868" max="3869" width="4" customWidth="1"/>
    <col min="3870" max="3875" width="4.125" customWidth="1"/>
    <col min="3876" max="3877" width="4.25" customWidth="1"/>
    <col min="3878" max="3882" width="4.125" customWidth="1"/>
    <col min="3883" max="3883" width="5" customWidth="1"/>
    <col min="3884" max="3884" width="1.75" customWidth="1"/>
    <col min="4097" max="4097" width="1.75" customWidth="1"/>
    <col min="4098" max="4098" width="4.375" customWidth="1"/>
    <col min="4099" max="4099" width="11.875" customWidth="1"/>
    <col min="4100" max="4100" width="5.5" customWidth="1"/>
    <col min="4101" max="4102" width="4.125" customWidth="1"/>
    <col min="4103" max="4104" width="4" customWidth="1"/>
    <col min="4105" max="4110" width="4.125" customWidth="1"/>
    <col min="4111" max="4112" width="4.25" customWidth="1"/>
    <col min="4113" max="4118" width="4.125" customWidth="1"/>
    <col min="4119" max="4119" width="6.25" customWidth="1"/>
    <col min="4120" max="4120" width="4.375" customWidth="1"/>
    <col min="4121" max="4121" width="13.375" customWidth="1"/>
    <col min="4122" max="4123" width="4.125" customWidth="1"/>
    <col min="4124" max="4125" width="4" customWidth="1"/>
    <col min="4126" max="4131" width="4.125" customWidth="1"/>
    <col min="4132" max="4133" width="4.25" customWidth="1"/>
    <col min="4134" max="4138" width="4.125" customWidth="1"/>
    <col min="4139" max="4139" width="5" customWidth="1"/>
    <col min="4140" max="4140" width="1.75" customWidth="1"/>
    <col min="4353" max="4353" width="1.75" customWidth="1"/>
    <col min="4354" max="4354" width="4.375" customWidth="1"/>
    <col min="4355" max="4355" width="11.875" customWidth="1"/>
    <col min="4356" max="4356" width="5.5" customWidth="1"/>
    <col min="4357" max="4358" width="4.125" customWidth="1"/>
    <col min="4359" max="4360" width="4" customWidth="1"/>
    <col min="4361" max="4366" width="4.125" customWidth="1"/>
    <col min="4367" max="4368" width="4.25" customWidth="1"/>
    <col min="4369" max="4374" width="4.125" customWidth="1"/>
    <col min="4375" max="4375" width="6.25" customWidth="1"/>
    <col min="4376" max="4376" width="4.375" customWidth="1"/>
    <col min="4377" max="4377" width="13.375" customWidth="1"/>
    <col min="4378" max="4379" width="4.125" customWidth="1"/>
    <col min="4380" max="4381" width="4" customWidth="1"/>
    <col min="4382" max="4387" width="4.125" customWidth="1"/>
    <col min="4388" max="4389" width="4.25" customWidth="1"/>
    <col min="4390" max="4394" width="4.125" customWidth="1"/>
    <col min="4395" max="4395" width="5" customWidth="1"/>
    <col min="4396" max="4396" width="1.75" customWidth="1"/>
    <col min="4609" max="4609" width="1.75" customWidth="1"/>
    <col min="4610" max="4610" width="4.375" customWidth="1"/>
    <col min="4611" max="4611" width="11.875" customWidth="1"/>
    <col min="4612" max="4612" width="5.5" customWidth="1"/>
    <col min="4613" max="4614" width="4.125" customWidth="1"/>
    <col min="4615" max="4616" width="4" customWidth="1"/>
    <col min="4617" max="4622" width="4.125" customWidth="1"/>
    <col min="4623" max="4624" width="4.25" customWidth="1"/>
    <col min="4625" max="4630" width="4.125" customWidth="1"/>
    <col min="4631" max="4631" width="6.25" customWidth="1"/>
    <col min="4632" max="4632" width="4.375" customWidth="1"/>
    <col min="4633" max="4633" width="13.375" customWidth="1"/>
    <col min="4634" max="4635" width="4.125" customWidth="1"/>
    <col min="4636" max="4637" width="4" customWidth="1"/>
    <col min="4638" max="4643" width="4.125" customWidth="1"/>
    <col min="4644" max="4645" width="4.25" customWidth="1"/>
    <col min="4646" max="4650" width="4.125" customWidth="1"/>
    <col min="4651" max="4651" width="5" customWidth="1"/>
    <col min="4652" max="4652" width="1.75" customWidth="1"/>
    <col min="4865" max="4865" width="1.75" customWidth="1"/>
    <col min="4866" max="4866" width="4.375" customWidth="1"/>
    <col min="4867" max="4867" width="11.875" customWidth="1"/>
    <col min="4868" max="4868" width="5.5" customWidth="1"/>
    <col min="4869" max="4870" width="4.125" customWidth="1"/>
    <col min="4871" max="4872" width="4" customWidth="1"/>
    <col min="4873" max="4878" width="4.125" customWidth="1"/>
    <col min="4879" max="4880" width="4.25" customWidth="1"/>
    <col min="4881" max="4886" width="4.125" customWidth="1"/>
    <col min="4887" max="4887" width="6.25" customWidth="1"/>
    <col min="4888" max="4888" width="4.375" customWidth="1"/>
    <col min="4889" max="4889" width="13.375" customWidth="1"/>
    <col min="4890" max="4891" width="4.125" customWidth="1"/>
    <col min="4892" max="4893" width="4" customWidth="1"/>
    <col min="4894" max="4899" width="4.125" customWidth="1"/>
    <col min="4900" max="4901" width="4.25" customWidth="1"/>
    <col min="4902" max="4906" width="4.125" customWidth="1"/>
    <col min="4907" max="4907" width="5" customWidth="1"/>
    <col min="4908" max="4908" width="1.75" customWidth="1"/>
    <col min="5121" max="5121" width="1.75" customWidth="1"/>
    <col min="5122" max="5122" width="4.375" customWidth="1"/>
    <col min="5123" max="5123" width="11.875" customWidth="1"/>
    <col min="5124" max="5124" width="5.5" customWidth="1"/>
    <col min="5125" max="5126" width="4.125" customWidth="1"/>
    <col min="5127" max="5128" width="4" customWidth="1"/>
    <col min="5129" max="5134" width="4.125" customWidth="1"/>
    <col min="5135" max="5136" width="4.25" customWidth="1"/>
    <col min="5137" max="5142" width="4.125" customWidth="1"/>
    <col min="5143" max="5143" width="6.25" customWidth="1"/>
    <col min="5144" max="5144" width="4.375" customWidth="1"/>
    <col min="5145" max="5145" width="13.375" customWidth="1"/>
    <col min="5146" max="5147" width="4.125" customWidth="1"/>
    <col min="5148" max="5149" width="4" customWidth="1"/>
    <col min="5150" max="5155" width="4.125" customWidth="1"/>
    <col min="5156" max="5157" width="4.25" customWidth="1"/>
    <col min="5158" max="5162" width="4.125" customWidth="1"/>
    <col min="5163" max="5163" width="5" customWidth="1"/>
    <col min="5164" max="5164" width="1.75" customWidth="1"/>
    <col min="5377" max="5377" width="1.75" customWidth="1"/>
    <col min="5378" max="5378" width="4.375" customWidth="1"/>
    <col min="5379" max="5379" width="11.875" customWidth="1"/>
    <col min="5380" max="5380" width="5.5" customWidth="1"/>
    <col min="5381" max="5382" width="4.125" customWidth="1"/>
    <col min="5383" max="5384" width="4" customWidth="1"/>
    <col min="5385" max="5390" width="4.125" customWidth="1"/>
    <col min="5391" max="5392" width="4.25" customWidth="1"/>
    <col min="5393" max="5398" width="4.125" customWidth="1"/>
    <col min="5399" max="5399" width="6.25" customWidth="1"/>
    <col min="5400" max="5400" width="4.375" customWidth="1"/>
    <col min="5401" max="5401" width="13.375" customWidth="1"/>
    <col min="5402" max="5403" width="4.125" customWidth="1"/>
    <col min="5404" max="5405" width="4" customWidth="1"/>
    <col min="5406" max="5411" width="4.125" customWidth="1"/>
    <col min="5412" max="5413" width="4.25" customWidth="1"/>
    <col min="5414" max="5418" width="4.125" customWidth="1"/>
    <col min="5419" max="5419" width="5" customWidth="1"/>
    <col min="5420" max="5420" width="1.75" customWidth="1"/>
    <col min="5633" max="5633" width="1.75" customWidth="1"/>
    <col min="5634" max="5634" width="4.375" customWidth="1"/>
    <col min="5635" max="5635" width="11.875" customWidth="1"/>
    <col min="5636" max="5636" width="5.5" customWidth="1"/>
    <col min="5637" max="5638" width="4.125" customWidth="1"/>
    <col min="5639" max="5640" width="4" customWidth="1"/>
    <col min="5641" max="5646" width="4.125" customWidth="1"/>
    <col min="5647" max="5648" width="4.25" customWidth="1"/>
    <col min="5649" max="5654" width="4.125" customWidth="1"/>
    <col min="5655" max="5655" width="6.25" customWidth="1"/>
    <col min="5656" max="5656" width="4.375" customWidth="1"/>
    <col min="5657" max="5657" width="13.375" customWidth="1"/>
    <col min="5658" max="5659" width="4.125" customWidth="1"/>
    <col min="5660" max="5661" width="4" customWidth="1"/>
    <col min="5662" max="5667" width="4.125" customWidth="1"/>
    <col min="5668" max="5669" width="4.25" customWidth="1"/>
    <col min="5670" max="5674" width="4.125" customWidth="1"/>
    <col min="5675" max="5675" width="5" customWidth="1"/>
    <col min="5676" max="5676" width="1.75" customWidth="1"/>
    <col min="5889" max="5889" width="1.75" customWidth="1"/>
    <col min="5890" max="5890" width="4.375" customWidth="1"/>
    <col min="5891" max="5891" width="11.875" customWidth="1"/>
    <col min="5892" max="5892" width="5.5" customWidth="1"/>
    <col min="5893" max="5894" width="4.125" customWidth="1"/>
    <col min="5895" max="5896" width="4" customWidth="1"/>
    <col min="5897" max="5902" width="4.125" customWidth="1"/>
    <col min="5903" max="5904" width="4.25" customWidth="1"/>
    <col min="5905" max="5910" width="4.125" customWidth="1"/>
    <col min="5911" max="5911" width="6.25" customWidth="1"/>
    <col min="5912" max="5912" width="4.375" customWidth="1"/>
    <col min="5913" max="5913" width="13.375" customWidth="1"/>
    <col min="5914" max="5915" width="4.125" customWidth="1"/>
    <col min="5916" max="5917" width="4" customWidth="1"/>
    <col min="5918" max="5923" width="4.125" customWidth="1"/>
    <col min="5924" max="5925" width="4.25" customWidth="1"/>
    <col min="5926" max="5930" width="4.125" customWidth="1"/>
    <col min="5931" max="5931" width="5" customWidth="1"/>
    <col min="5932" max="5932" width="1.75" customWidth="1"/>
    <col min="6145" max="6145" width="1.75" customWidth="1"/>
    <col min="6146" max="6146" width="4.375" customWidth="1"/>
    <col min="6147" max="6147" width="11.875" customWidth="1"/>
    <col min="6148" max="6148" width="5.5" customWidth="1"/>
    <col min="6149" max="6150" width="4.125" customWidth="1"/>
    <col min="6151" max="6152" width="4" customWidth="1"/>
    <col min="6153" max="6158" width="4.125" customWidth="1"/>
    <col min="6159" max="6160" width="4.25" customWidth="1"/>
    <col min="6161" max="6166" width="4.125" customWidth="1"/>
    <col min="6167" max="6167" width="6.25" customWidth="1"/>
    <col min="6168" max="6168" width="4.375" customWidth="1"/>
    <col min="6169" max="6169" width="13.375" customWidth="1"/>
    <col min="6170" max="6171" width="4.125" customWidth="1"/>
    <col min="6172" max="6173" width="4" customWidth="1"/>
    <col min="6174" max="6179" width="4.125" customWidth="1"/>
    <col min="6180" max="6181" width="4.25" customWidth="1"/>
    <col min="6182" max="6186" width="4.125" customWidth="1"/>
    <col min="6187" max="6187" width="5" customWidth="1"/>
    <col min="6188" max="6188" width="1.75" customWidth="1"/>
    <col min="6401" max="6401" width="1.75" customWidth="1"/>
    <col min="6402" max="6402" width="4.375" customWidth="1"/>
    <col min="6403" max="6403" width="11.875" customWidth="1"/>
    <col min="6404" max="6404" width="5.5" customWidth="1"/>
    <col min="6405" max="6406" width="4.125" customWidth="1"/>
    <col min="6407" max="6408" width="4" customWidth="1"/>
    <col min="6409" max="6414" width="4.125" customWidth="1"/>
    <col min="6415" max="6416" width="4.25" customWidth="1"/>
    <col min="6417" max="6422" width="4.125" customWidth="1"/>
    <col min="6423" max="6423" width="6.25" customWidth="1"/>
    <col min="6424" max="6424" width="4.375" customWidth="1"/>
    <col min="6425" max="6425" width="13.375" customWidth="1"/>
    <col min="6426" max="6427" width="4.125" customWidth="1"/>
    <col min="6428" max="6429" width="4" customWidth="1"/>
    <col min="6430" max="6435" width="4.125" customWidth="1"/>
    <col min="6436" max="6437" width="4.25" customWidth="1"/>
    <col min="6438" max="6442" width="4.125" customWidth="1"/>
    <col min="6443" max="6443" width="5" customWidth="1"/>
    <col min="6444" max="6444" width="1.75" customWidth="1"/>
    <col min="6657" max="6657" width="1.75" customWidth="1"/>
    <col min="6658" max="6658" width="4.375" customWidth="1"/>
    <col min="6659" max="6659" width="11.875" customWidth="1"/>
    <col min="6660" max="6660" width="5.5" customWidth="1"/>
    <col min="6661" max="6662" width="4.125" customWidth="1"/>
    <col min="6663" max="6664" width="4" customWidth="1"/>
    <col min="6665" max="6670" width="4.125" customWidth="1"/>
    <col min="6671" max="6672" width="4.25" customWidth="1"/>
    <col min="6673" max="6678" width="4.125" customWidth="1"/>
    <col min="6679" max="6679" width="6.25" customWidth="1"/>
    <col min="6680" max="6680" width="4.375" customWidth="1"/>
    <col min="6681" max="6681" width="13.375" customWidth="1"/>
    <col min="6682" max="6683" width="4.125" customWidth="1"/>
    <col min="6684" max="6685" width="4" customWidth="1"/>
    <col min="6686" max="6691" width="4.125" customWidth="1"/>
    <col min="6692" max="6693" width="4.25" customWidth="1"/>
    <col min="6694" max="6698" width="4.125" customWidth="1"/>
    <col min="6699" max="6699" width="5" customWidth="1"/>
    <col min="6700" max="6700" width="1.75" customWidth="1"/>
    <col min="6913" max="6913" width="1.75" customWidth="1"/>
    <col min="6914" max="6914" width="4.375" customWidth="1"/>
    <col min="6915" max="6915" width="11.875" customWidth="1"/>
    <col min="6916" max="6916" width="5.5" customWidth="1"/>
    <col min="6917" max="6918" width="4.125" customWidth="1"/>
    <col min="6919" max="6920" width="4" customWidth="1"/>
    <col min="6921" max="6926" width="4.125" customWidth="1"/>
    <col min="6927" max="6928" width="4.25" customWidth="1"/>
    <col min="6929" max="6934" width="4.125" customWidth="1"/>
    <col min="6935" max="6935" width="6.25" customWidth="1"/>
    <col min="6936" max="6936" width="4.375" customWidth="1"/>
    <col min="6937" max="6937" width="13.375" customWidth="1"/>
    <col min="6938" max="6939" width="4.125" customWidth="1"/>
    <col min="6940" max="6941" width="4" customWidth="1"/>
    <col min="6942" max="6947" width="4.125" customWidth="1"/>
    <col min="6948" max="6949" width="4.25" customWidth="1"/>
    <col min="6950" max="6954" width="4.125" customWidth="1"/>
    <col min="6955" max="6955" width="5" customWidth="1"/>
    <col min="6956" max="6956" width="1.75" customWidth="1"/>
    <col min="7169" max="7169" width="1.75" customWidth="1"/>
    <col min="7170" max="7170" width="4.375" customWidth="1"/>
    <col min="7171" max="7171" width="11.875" customWidth="1"/>
    <col min="7172" max="7172" width="5.5" customWidth="1"/>
    <col min="7173" max="7174" width="4.125" customWidth="1"/>
    <col min="7175" max="7176" width="4" customWidth="1"/>
    <col min="7177" max="7182" width="4.125" customWidth="1"/>
    <col min="7183" max="7184" width="4.25" customWidth="1"/>
    <col min="7185" max="7190" width="4.125" customWidth="1"/>
    <col min="7191" max="7191" width="6.25" customWidth="1"/>
    <col min="7192" max="7192" width="4.375" customWidth="1"/>
    <col min="7193" max="7193" width="13.375" customWidth="1"/>
    <col min="7194" max="7195" width="4.125" customWidth="1"/>
    <col min="7196" max="7197" width="4" customWidth="1"/>
    <col min="7198" max="7203" width="4.125" customWidth="1"/>
    <col min="7204" max="7205" width="4.25" customWidth="1"/>
    <col min="7206" max="7210" width="4.125" customWidth="1"/>
    <col min="7211" max="7211" width="5" customWidth="1"/>
    <col min="7212" max="7212" width="1.75" customWidth="1"/>
    <col min="7425" max="7425" width="1.75" customWidth="1"/>
    <col min="7426" max="7426" width="4.375" customWidth="1"/>
    <col min="7427" max="7427" width="11.875" customWidth="1"/>
    <col min="7428" max="7428" width="5.5" customWidth="1"/>
    <col min="7429" max="7430" width="4.125" customWidth="1"/>
    <col min="7431" max="7432" width="4" customWidth="1"/>
    <col min="7433" max="7438" width="4.125" customWidth="1"/>
    <col min="7439" max="7440" width="4.25" customWidth="1"/>
    <col min="7441" max="7446" width="4.125" customWidth="1"/>
    <col min="7447" max="7447" width="6.25" customWidth="1"/>
    <col min="7448" max="7448" width="4.375" customWidth="1"/>
    <col min="7449" max="7449" width="13.375" customWidth="1"/>
    <col min="7450" max="7451" width="4.125" customWidth="1"/>
    <col min="7452" max="7453" width="4" customWidth="1"/>
    <col min="7454" max="7459" width="4.125" customWidth="1"/>
    <col min="7460" max="7461" width="4.25" customWidth="1"/>
    <col min="7462" max="7466" width="4.125" customWidth="1"/>
    <col min="7467" max="7467" width="5" customWidth="1"/>
    <col min="7468" max="7468" width="1.75" customWidth="1"/>
    <col min="7681" max="7681" width="1.75" customWidth="1"/>
    <col min="7682" max="7682" width="4.375" customWidth="1"/>
    <col min="7683" max="7683" width="11.875" customWidth="1"/>
    <col min="7684" max="7684" width="5.5" customWidth="1"/>
    <col min="7685" max="7686" width="4.125" customWidth="1"/>
    <col min="7687" max="7688" width="4" customWidth="1"/>
    <col min="7689" max="7694" width="4.125" customWidth="1"/>
    <col min="7695" max="7696" width="4.25" customWidth="1"/>
    <col min="7697" max="7702" width="4.125" customWidth="1"/>
    <col min="7703" max="7703" width="6.25" customWidth="1"/>
    <col min="7704" max="7704" width="4.375" customWidth="1"/>
    <col min="7705" max="7705" width="13.375" customWidth="1"/>
    <col min="7706" max="7707" width="4.125" customWidth="1"/>
    <col min="7708" max="7709" width="4" customWidth="1"/>
    <col min="7710" max="7715" width="4.125" customWidth="1"/>
    <col min="7716" max="7717" width="4.25" customWidth="1"/>
    <col min="7718" max="7722" width="4.125" customWidth="1"/>
    <col min="7723" max="7723" width="5" customWidth="1"/>
    <col min="7724" max="7724" width="1.75" customWidth="1"/>
    <col min="7937" max="7937" width="1.75" customWidth="1"/>
    <col min="7938" max="7938" width="4.375" customWidth="1"/>
    <col min="7939" max="7939" width="11.875" customWidth="1"/>
    <col min="7940" max="7940" width="5.5" customWidth="1"/>
    <col min="7941" max="7942" width="4.125" customWidth="1"/>
    <col min="7943" max="7944" width="4" customWidth="1"/>
    <col min="7945" max="7950" width="4.125" customWidth="1"/>
    <col min="7951" max="7952" width="4.25" customWidth="1"/>
    <col min="7953" max="7958" width="4.125" customWidth="1"/>
    <col min="7959" max="7959" width="6.25" customWidth="1"/>
    <col min="7960" max="7960" width="4.375" customWidth="1"/>
    <col min="7961" max="7961" width="13.375" customWidth="1"/>
    <col min="7962" max="7963" width="4.125" customWidth="1"/>
    <col min="7964" max="7965" width="4" customWidth="1"/>
    <col min="7966" max="7971" width="4.125" customWidth="1"/>
    <col min="7972" max="7973" width="4.25" customWidth="1"/>
    <col min="7974" max="7978" width="4.125" customWidth="1"/>
    <col min="7979" max="7979" width="5" customWidth="1"/>
    <col min="7980" max="7980" width="1.75" customWidth="1"/>
    <col min="8193" max="8193" width="1.75" customWidth="1"/>
    <col min="8194" max="8194" width="4.375" customWidth="1"/>
    <col min="8195" max="8195" width="11.875" customWidth="1"/>
    <col min="8196" max="8196" width="5.5" customWidth="1"/>
    <col min="8197" max="8198" width="4.125" customWidth="1"/>
    <col min="8199" max="8200" width="4" customWidth="1"/>
    <col min="8201" max="8206" width="4.125" customWidth="1"/>
    <col min="8207" max="8208" width="4.25" customWidth="1"/>
    <col min="8209" max="8214" width="4.125" customWidth="1"/>
    <col min="8215" max="8215" width="6.25" customWidth="1"/>
    <col min="8216" max="8216" width="4.375" customWidth="1"/>
    <col min="8217" max="8217" width="13.375" customWidth="1"/>
    <col min="8218" max="8219" width="4.125" customWidth="1"/>
    <col min="8220" max="8221" width="4" customWidth="1"/>
    <col min="8222" max="8227" width="4.125" customWidth="1"/>
    <col min="8228" max="8229" width="4.25" customWidth="1"/>
    <col min="8230" max="8234" width="4.125" customWidth="1"/>
    <col min="8235" max="8235" width="5" customWidth="1"/>
    <col min="8236" max="8236" width="1.75" customWidth="1"/>
    <col min="8449" max="8449" width="1.75" customWidth="1"/>
    <col min="8450" max="8450" width="4.375" customWidth="1"/>
    <col min="8451" max="8451" width="11.875" customWidth="1"/>
    <col min="8452" max="8452" width="5.5" customWidth="1"/>
    <col min="8453" max="8454" width="4.125" customWidth="1"/>
    <col min="8455" max="8456" width="4" customWidth="1"/>
    <col min="8457" max="8462" width="4.125" customWidth="1"/>
    <col min="8463" max="8464" width="4.25" customWidth="1"/>
    <col min="8465" max="8470" width="4.125" customWidth="1"/>
    <col min="8471" max="8471" width="6.25" customWidth="1"/>
    <col min="8472" max="8472" width="4.375" customWidth="1"/>
    <col min="8473" max="8473" width="13.375" customWidth="1"/>
    <col min="8474" max="8475" width="4.125" customWidth="1"/>
    <col min="8476" max="8477" width="4" customWidth="1"/>
    <col min="8478" max="8483" width="4.125" customWidth="1"/>
    <col min="8484" max="8485" width="4.25" customWidth="1"/>
    <col min="8486" max="8490" width="4.125" customWidth="1"/>
    <col min="8491" max="8491" width="5" customWidth="1"/>
    <col min="8492" max="8492" width="1.75" customWidth="1"/>
    <col min="8705" max="8705" width="1.75" customWidth="1"/>
    <col min="8706" max="8706" width="4.375" customWidth="1"/>
    <col min="8707" max="8707" width="11.875" customWidth="1"/>
    <col min="8708" max="8708" width="5.5" customWidth="1"/>
    <col min="8709" max="8710" width="4.125" customWidth="1"/>
    <col min="8711" max="8712" width="4" customWidth="1"/>
    <col min="8713" max="8718" width="4.125" customWidth="1"/>
    <col min="8719" max="8720" width="4.25" customWidth="1"/>
    <col min="8721" max="8726" width="4.125" customWidth="1"/>
    <col min="8727" max="8727" width="6.25" customWidth="1"/>
    <col min="8728" max="8728" width="4.375" customWidth="1"/>
    <col min="8729" max="8729" width="13.375" customWidth="1"/>
    <col min="8730" max="8731" width="4.125" customWidth="1"/>
    <col min="8732" max="8733" width="4" customWidth="1"/>
    <col min="8734" max="8739" width="4.125" customWidth="1"/>
    <col min="8740" max="8741" width="4.25" customWidth="1"/>
    <col min="8742" max="8746" width="4.125" customWidth="1"/>
    <col min="8747" max="8747" width="5" customWidth="1"/>
    <col min="8748" max="8748" width="1.75" customWidth="1"/>
    <col min="8961" max="8961" width="1.75" customWidth="1"/>
    <col min="8962" max="8962" width="4.375" customWidth="1"/>
    <col min="8963" max="8963" width="11.875" customWidth="1"/>
    <col min="8964" max="8964" width="5.5" customWidth="1"/>
    <col min="8965" max="8966" width="4.125" customWidth="1"/>
    <col min="8967" max="8968" width="4" customWidth="1"/>
    <col min="8969" max="8974" width="4.125" customWidth="1"/>
    <col min="8975" max="8976" width="4.25" customWidth="1"/>
    <col min="8977" max="8982" width="4.125" customWidth="1"/>
    <col min="8983" max="8983" width="6.25" customWidth="1"/>
    <col min="8984" max="8984" width="4.375" customWidth="1"/>
    <col min="8985" max="8985" width="13.375" customWidth="1"/>
    <col min="8986" max="8987" width="4.125" customWidth="1"/>
    <col min="8988" max="8989" width="4" customWidth="1"/>
    <col min="8990" max="8995" width="4.125" customWidth="1"/>
    <col min="8996" max="8997" width="4.25" customWidth="1"/>
    <col min="8998" max="9002" width="4.125" customWidth="1"/>
    <col min="9003" max="9003" width="5" customWidth="1"/>
    <col min="9004" max="9004" width="1.75" customWidth="1"/>
    <col min="9217" max="9217" width="1.75" customWidth="1"/>
    <col min="9218" max="9218" width="4.375" customWidth="1"/>
    <col min="9219" max="9219" width="11.875" customWidth="1"/>
    <col min="9220" max="9220" width="5.5" customWidth="1"/>
    <col min="9221" max="9222" width="4.125" customWidth="1"/>
    <col min="9223" max="9224" width="4" customWidth="1"/>
    <col min="9225" max="9230" width="4.125" customWidth="1"/>
    <col min="9231" max="9232" width="4.25" customWidth="1"/>
    <col min="9233" max="9238" width="4.125" customWidth="1"/>
    <col min="9239" max="9239" width="6.25" customWidth="1"/>
    <col min="9240" max="9240" width="4.375" customWidth="1"/>
    <col min="9241" max="9241" width="13.375" customWidth="1"/>
    <col min="9242" max="9243" width="4.125" customWidth="1"/>
    <col min="9244" max="9245" width="4" customWidth="1"/>
    <col min="9246" max="9251" width="4.125" customWidth="1"/>
    <col min="9252" max="9253" width="4.25" customWidth="1"/>
    <col min="9254" max="9258" width="4.125" customWidth="1"/>
    <col min="9259" max="9259" width="5" customWidth="1"/>
    <col min="9260" max="9260" width="1.75" customWidth="1"/>
    <col min="9473" max="9473" width="1.75" customWidth="1"/>
    <col min="9474" max="9474" width="4.375" customWidth="1"/>
    <col min="9475" max="9475" width="11.875" customWidth="1"/>
    <col min="9476" max="9476" width="5.5" customWidth="1"/>
    <col min="9477" max="9478" width="4.125" customWidth="1"/>
    <col min="9479" max="9480" width="4" customWidth="1"/>
    <col min="9481" max="9486" width="4.125" customWidth="1"/>
    <col min="9487" max="9488" width="4.25" customWidth="1"/>
    <col min="9489" max="9494" width="4.125" customWidth="1"/>
    <col min="9495" max="9495" width="6.25" customWidth="1"/>
    <col min="9496" max="9496" width="4.375" customWidth="1"/>
    <col min="9497" max="9497" width="13.375" customWidth="1"/>
    <col min="9498" max="9499" width="4.125" customWidth="1"/>
    <col min="9500" max="9501" width="4" customWidth="1"/>
    <col min="9502" max="9507" width="4.125" customWidth="1"/>
    <col min="9508" max="9509" width="4.25" customWidth="1"/>
    <col min="9510" max="9514" width="4.125" customWidth="1"/>
    <col min="9515" max="9515" width="5" customWidth="1"/>
    <col min="9516" max="9516" width="1.75" customWidth="1"/>
    <col min="9729" max="9729" width="1.75" customWidth="1"/>
    <col min="9730" max="9730" width="4.375" customWidth="1"/>
    <col min="9731" max="9731" width="11.875" customWidth="1"/>
    <col min="9732" max="9732" width="5.5" customWidth="1"/>
    <col min="9733" max="9734" width="4.125" customWidth="1"/>
    <col min="9735" max="9736" width="4" customWidth="1"/>
    <col min="9737" max="9742" width="4.125" customWidth="1"/>
    <col min="9743" max="9744" width="4.25" customWidth="1"/>
    <col min="9745" max="9750" width="4.125" customWidth="1"/>
    <col min="9751" max="9751" width="6.25" customWidth="1"/>
    <col min="9752" max="9752" width="4.375" customWidth="1"/>
    <col min="9753" max="9753" width="13.375" customWidth="1"/>
    <col min="9754" max="9755" width="4.125" customWidth="1"/>
    <col min="9756" max="9757" width="4" customWidth="1"/>
    <col min="9758" max="9763" width="4.125" customWidth="1"/>
    <col min="9764" max="9765" width="4.25" customWidth="1"/>
    <col min="9766" max="9770" width="4.125" customWidth="1"/>
    <col min="9771" max="9771" width="5" customWidth="1"/>
    <col min="9772" max="9772" width="1.75" customWidth="1"/>
    <col min="9985" max="9985" width="1.75" customWidth="1"/>
    <col min="9986" max="9986" width="4.375" customWidth="1"/>
    <col min="9987" max="9987" width="11.875" customWidth="1"/>
    <col min="9988" max="9988" width="5.5" customWidth="1"/>
    <col min="9989" max="9990" width="4.125" customWidth="1"/>
    <col min="9991" max="9992" width="4" customWidth="1"/>
    <col min="9993" max="9998" width="4.125" customWidth="1"/>
    <col min="9999" max="10000" width="4.25" customWidth="1"/>
    <col min="10001" max="10006" width="4.125" customWidth="1"/>
    <col min="10007" max="10007" width="6.25" customWidth="1"/>
    <col min="10008" max="10008" width="4.375" customWidth="1"/>
    <col min="10009" max="10009" width="13.375" customWidth="1"/>
    <col min="10010" max="10011" width="4.125" customWidth="1"/>
    <col min="10012" max="10013" width="4" customWidth="1"/>
    <col min="10014" max="10019" width="4.125" customWidth="1"/>
    <col min="10020" max="10021" width="4.25" customWidth="1"/>
    <col min="10022" max="10026" width="4.125" customWidth="1"/>
    <col min="10027" max="10027" width="5" customWidth="1"/>
    <col min="10028" max="10028" width="1.75" customWidth="1"/>
    <col min="10241" max="10241" width="1.75" customWidth="1"/>
    <col min="10242" max="10242" width="4.375" customWidth="1"/>
    <col min="10243" max="10243" width="11.875" customWidth="1"/>
    <col min="10244" max="10244" width="5.5" customWidth="1"/>
    <col min="10245" max="10246" width="4.125" customWidth="1"/>
    <col min="10247" max="10248" width="4" customWidth="1"/>
    <col min="10249" max="10254" width="4.125" customWidth="1"/>
    <col min="10255" max="10256" width="4.25" customWidth="1"/>
    <col min="10257" max="10262" width="4.125" customWidth="1"/>
    <col min="10263" max="10263" width="6.25" customWidth="1"/>
    <col min="10264" max="10264" width="4.375" customWidth="1"/>
    <col min="10265" max="10265" width="13.375" customWidth="1"/>
    <col min="10266" max="10267" width="4.125" customWidth="1"/>
    <col min="10268" max="10269" width="4" customWidth="1"/>
    <col min="10270" max="10275" width="4.125" customWidth="1"/>
    <col min="10276" max="10277" width="4.25" customWidth="1"/>
    <col min="10278" max="10282" width="4.125" customWidth="1"/>
    <col min="10283" max="10283" width="5" customWidth="1"/>
    <col min="10284" max="10284" width="1.75" customWidth="1"/>
    <col min="10497" max="10497" width="1.75" customWidth="1"/>
    <col min="10498" max="10498" width="4.375" customWidth="1"/>
    <col min="10499" max="10499" width="11.875" customWidth="1"/>
    <col min="10500" max="10500" width="5.5" customWidth="1"/>
    <col min="10501" max="10502" width="4.125" customWidth="1"/>
    <col min="10503" max="10504" width="4" customWidth="1"/>
    <col min="10505" max="10510" width="4.125" customWidth="1"/>
    <col min="10511" max="10512" width="4.25" customWidth="1"/>
    <col min="10513" max="10518" width="4.125" customWidth="1"/>
    <col min="10519" max="10519" width="6.25" customWidth="1"/>
    <col min="10520" max="10520" width="4.375" customWidth="1"/>
    <col min="10521" max="10521" width="13.375" customWidth="1"/>
    <col min="10522" max="10523" width="4.125" customWidth="1"/>
    <col min="10524" max="10525" width="4" customWidth="1"/>
    <col min="10526" max="10531" width="4.125" customWidth="1"/>
    <col min="10532" max="10533" width="4.25" customWidth="1"/>
    <col min="10534" max="10538" width="4.125" customWidth="1"/>
    <col min="10539" max="10539" width="5" customWidth="1"/>
    <col min="10540" max="10540" width="1.75" customWidth="1"/>
    <col min="10753" max="10753" width="1.75" customWidth="1"/>
    <col min="10754" max="10754" width="4.375" customWidth="1"/>
    <col min="10755" max="10755" width="11.875" customWidth="1"/>
    <col min="10756" max="10756" width="5.5" customWidth="1"/>
    <col min="10757" max="10758" width="4.125" customWidth="1"/>
    <col min="10759" max="10760" width="4" customWidth="1"/>
    <col min="10761" max="10766" width="4.125" customWidth="1"/>
    <col min="10767" max="10768" width="4.25" customWidth="1"/>
    <col min="10769" max="10774" width="4.125" customWidth="1"/>
    <col min="10775" max="10775" width="6.25" customWidth="1"/>
    <col min="10776" max="10776" width="4.375" customWidth="1"/>
    <col min="10777" max="10777" width="13.375" customWidth="1"/>
    <col min="10778" max="10779" width="4.125" customWidth="1"/>
    <col min="10780" max="10781" width="4" customWidth="1"/>
    <col min="10782" max="10787" width="4.125" customWidth="1"/>
    <col min="10788" max="10789" width="4.25" customWidth="1"/>
    <col min="10790" max="10794" width="4.125" customWidth="1"/>
    <col min="10795" max="10795" width="5" customWidth="1"/>
    <col min="10796" max="10796" width="1.75" customWidth="1"/>
    <col min="11009" max="11009" width="1.75" customWidth="1"/>
    <col min="11010" max="11010" width="4.375" customWidth="1"/>
    <col min="11011" max="11011" width="11.875" customWidth="1"/>
    <col min="11012" max="11012" width="5.5" customWidth="1"/>
    <col min="11013" max="11014" width="4.125" customWidth="1"/>
    <col min="11015" max="11016" width="4" customWidth="1"/>
    <col min="11017" max="11022" width="4.125" customWidth="1"/>
    <col min="11023" max="11024" width="4.25" customWidth="1"/>
    <col min="11025" max="11030" width="4.125" customWidth="1"/>
    <col min="11031" max="11031" width="6.25" customWidth="1"/>
    <col min="11032" max="11032" width="4.375" customWidth="1"/>
    <col min="11033" max="11033" width="13.375" customWidth="1"/>
    <col min="11034" max="11035" width="4.125" customWidth="1"/>
    <col min="11036" max="11037" width="4" customWidth="1"/>
    <col min="11038" max="11043" width="4.125" customWidth="1"/>
    <col min="11044" max="11045" width="4.25" customWidth="1"/>
    <col min="11046" max="11050" width="4.125" customWidth="1"/>
    <col min="11051" max="11051" width="5" customWidth="1"/>
    <col min="11052" max="11052" width="1.75" customWidth="1"/>
    <col min="11265" max="11265" width="1.75" customWidth="1"/>
    <col min="11266" max="11266" width="4.375" customWidth="1"/>
    <col min="11267" max="11267" width="11.875" customWidth="1"/>
    <col min="11268" max="11268" width="5.5" customWidth="1"/>
    <col min="11269" max="11270" width="4.125" customWidth="1"/>
    <col min="11271" max="11272" width="4" customWidth="1"/>
    <col min="11273" max="11278" width="4.125" customWidth="1"/>
    <col min="11279" max="11280" width="4.25" customWidth="1"/>
    <col min="11281" max="11286" width="4.125" customWidth="1"/>
    <col min="11287" max="11287" width="6.25" customWidth="1"/>
    <col min="11288" max="11288" width="4.375" customWidth="1"/>
    <col min="11289" max="11289" width="13.375" customWidth="1"/>
    <col min="11290" max="11291" width="4.125" customWidth="1"/>
    <col min="11292" max="11293" width="4" customWidth="1"/>
    <col min="11294" max="11299" width="4.125" customWidth="1"/>
    <col min="11300" max="11301" width="4.25" customWidth="1"/>
    <col min="11302" max="11306" width="4.125" customWidth="1"/>
    <col min="11307" max="11307" width="5" customWidth="1"/>
    <col min="11308" max="11308" width="1.75" customWidth="1"/>
    <col min="11521" max="11521" width="1.75" customWidth="1"/>
    <col min="11522" max="11522" width="4.375" customWidth="1"/>
    <col min="11523" max="11523" width="11.875" customWidth="1"/>
    <col min="11524" max="11524" width="5.5" customWidth="1"/>
    <col min="11525" max="11526" width="4.125" customWidth="1"/>
    <col min="11527" max="11528" width="4" customWidth="1"/>
    <col min="11529" max="11534" width="4.125" customWidth="1"/>
    <col min="11535" max="11536" width="4.25" customWidth="1"/>
    <col min="11537" max="11542" width="4.125" customWidth="1"/>
    <col min="11543" max="11543" width="6.25" customWidth="1"/>
    <col min="11544" max="11544" width="4.375" customWidth="1"/>
    <col min="11545" max="11545" width="13.375" customWidth="1"/>
    <col min="11546" max="11547" width="4.125" customWidth="1"/>
    <col min="11548" max="11549" width="4" customWidth="1"/>
    <col min="11550" max="11555" width="4.125" customWidth="1"/>
    <col min="11556" max="11557" width="4.25" customWidth="1"/>
    <col min="11558" max="11562" width="4.125" customWidth="1"/>
    <col min="11563" max="11563" width="5" customWidth="1"/>
    <col min="11564" max="11564" width="1.75" customWidth="1"/>
    <col min="11777" max="11777" width="1.75" customWidth="1"/>
    <col min="11778" max="11778" width="4.375" customWidth="1"/>
    <col min="11779" max="11779" width="11.875" customWidth="1"/>
    <col min="11780" max="11780" width="5.5" customWidth="1"/>
    <col min="11781" max="11782" width="4.125" customWidth="1"/>
    <col min="11783" max="11784" width="4" customWidth="1"/>
    <col min="11785" max="11790" width="4.125" customWidth="1"/>
    <col min="11791" max="11792" width="4.25" customWidth="1"/>
    <col min="11793" max="11798" width="4.125" customWidth="1"/>
    <col min="11799" max="11799" width="6.25" customWidth="1"/>
    <col min="11800" max="11800" width="4.375" customWidth="1"/>
    <col min="11801" max="11801" width="13.375" customWidth="1"/>
    <col min="11802" max="11803" width="4.125" customWidth="1"/>
    <col min="11804" max="11805" width="4" customWidth="1"/>
    <col min="11806" max="11811" width="4.125" customWidth="1"/>
    <col min="11812" max="11813" width="4.25" customWidth="1"/>
    <col min="11814" max="11818" width="4.125" customWidth="1"/>
    <col min="11819" max="11819" width="5" customWidth="1"/>
    <col min="11820" max="11820" width="1.75" customWidth="1"/>
    <col min="12033" max="12033" width="1.75" customWidth="1"/>
    <col min="12034" max="12034" width="4.375" customWidth="1"/>
    <col min="12035" max="12035" width="11.875" customWidth="1"/>
    <col min="12036" max="12036" width="5.5" customWidth="1"/>
    <col min="12037" max="12038" width="4.125" customWidth="1"/>
    <col min="12039" max="12040" width="4" customWidth="1"/>
    <col min="12041" max="12046" width="4.125" customWidth="1"/>
    <col min="12047" max="12048" width="4.25" customWidth="1"/>
    <col min="12049" max="12054" width="4.125" customWidth="1"/>
    <col min="12055" max="12055" width="6.25" customWidth="1"/>
    <col min="12056" max="12056" width="4.375" customWidth="1"/>
    <col min="12057" max="12057" width="13.375" customWidth="1"/>
    <col min="12058" max="12059" width="4.125" customWidth="1"/>
    <col min="12060" max="12061" width="4" customWidth="1"/>
    <col min="12062" max="12067" width="4.125" customWidth="1"/>
    <col min="12068" max="12069" width="4.25" customWidth="1"/>
    <col min="12070" max="12074" width="4.125" customWidth="1"/>
    <col min="12075" max="12075" width="5" customWidth="1"/>
    <col min="12076" max="12076" width="1.75" customWidth="1"/>
    <col min="12289" max="12289" width="1.75" customWidth="1"/>
    <col min="12290" max="12290" width="4.375" customWidth="1"/>
    <col min="12291" max="12291" width="11.875" customWidth="1"/>
    <col min="12292" max="12292" width="5.5" customWidth="1"/>
    <col min="12293" max="12294" width="4.125" customWidth="1"/>
    <col min="12295" max="12296" width="4" customWidth="1"/>
    <col min="12297" max="12302" width="4.125" customWidth="1"/>
    <col min="12303" max="12304" width="4.25" customWidth="1"/>
    <col min="12305" max="12310" width="4.125" customWidth="1"/>
    <col min="12311" max="12311" width="6.25" customWidth="1"/>
    <col min="12312" max="12312" width="4.375" customWidth="1"/>
    <col min="12313" max="12313" width="13.375" customWidth="1"/>
    <col min="12314" max="12315" width="4.125" customWidth="1"/>
    <col min="12316" max="12317" width="4" customWidth="1"/>
    <col min="12318" max="12323" width="4.125" customWidth="1"/>
    <col min="12324" max="12325" width="4.25" customWidth="1"/>
    <col min="12326" max="12330" width="4.125" customWidth="1"/>
    <col min="12331" max="12331" width="5" customWidth="1"/>
    <col min="12332" max="12332" width="1.75" customWidth="1"/>
    <col min="12545" max="12545" width="1.75" customWidth="1"/>
    <col min="12546" max="12546" width="4.375" customWidth="1"/>
    <col min="12547" max="12547" width="11.875" customWidth="1"/>
    <col min="12548" max="12548" width="5.5" customWidth="1"/>
    <col min="12549" max="12550" width="4.125" customWidth="1"/>
    <col min="12551" max="12552" width="4" customWidth="1"/>
    <col min="12553" max="12558" width="4.125" customWidth="1"/>
    <col min="12559" max="12560" width="4.25" customWidth="1"/>
    <col min="12561" max="12566" width="4.125" customWidth="1"/>
    <col min="12567" max="12567" width="6.25" customWidth="1"/>
    <col min="12568" max="12568" width="4.375" customWidth="1"/>
    <col min="12569" max="12569" width="13.375" customWidth="1"/>
    <col min="12570" max="12571" width="4.125" customWidth="1"/>
    <col min="12572" max="12573" width="4" customWidth="1"/>
    <col min="12574" max="12579" width="4.125" customWidth="1"/>
    <col min="12580" max="12581" width="4.25" customWidth="1"/>
    <col min="12582" max="12586" width="4.125" customWidth="1"/>
    <col min="12587" max="12587" width="5" customWidth="1"/>
    <col min="12588" max="12588" width="1.75" customWidth="1"/>
    <col min="12801" max="12801" width="1.75" customWidth="1"/>
    <col min="12802" max="12802" width="4.375" customWidth="1"/>
    <col min="12803" max="12803" width="11.875" customWidth="1"/>
    <col min="12804" max="12804" width="5.5" customWidth="1"/>
    <col min="12805" max="12806" width="4.125" customWidth="1"/>
    <col min="12807" max="12808" width="4" customWidth="1"/>
    <col min="12809" max="12814" width="4.125" customWidth="1"/>
    <col min="12815" max="12816" width="4.25" customWidth="1"/>
    <col min="12817" max="12822" width="4.125" customWidth="1"/>
    <col min="12823" max="12823" width="6.25" customWidth="1"/>
    <col min="12824" max="12824" width="4.375" customWidth="1"/>
    <col min="12825" max="12825" width="13.375" customWidth="1"/>
    <col min="12826" max="12827" width="4.125" customWidth="1"/>
    <col min="12828" max="12829" width="4" customWidth="1"/>
    <col min="12830" max="12835" width="4.125" customWidth="1"/>
    <col min="12836" max="12837" width="4.25" customWidth="1"/>
    <col min="12838" max="12842" width="4.125" customWidth="1"/>
    <col min="12843" max="12843" width="5" customWidth="1"/>
    <col min="12844" max="12844" width="1.75" customWidth="1"/>
    <col min="13057" max="13057" width="1.75" customWidth="1"/>
    <col min="13058" max="13058" width="4.375" customWidth="1"/>
    <col min="13059" max="13059" width="11.875" customWidth="1"/>
    <col min="13060" max="13060" width="5.5" customWidth="1"/>
    <col min="13061" max="13062" width="4.125" customWidth="1"/>
    <col min="13063" max="13064" width="4" customWidth="1"/>
    <col min="13065" max="13070" width="4.125" customWidth="1"/>
    <col min="13071" max="13072" width="4.25" customWidth="1"/>
    <col min="13073" max="13078" width="4.125" customWidth="1"/>
    <col min="13079" max="13079" width="6.25" customWidth="1"/>
    <col min="13080" max="13080" width="4.375" customWidth="1"/>
    <col min="13081" max="13081" width="13.375" customWidth="1"/>
    <col min="13082" max="13083" width="4.125" customWidth="1"/>
    <col min="13084" max="13085" width="4" customWidth="1"/>
    <col min="13086" max="13091" width="4.125" customWidth="1"/>
    <col min="13092" max="13093" width="4.25" customWidth="1"/>
    <col min="13094" max="13098" width="4.125" customWidth="1"/>
    <col min="13099" max="13099" width="5" customWidth="1"/>
    <col min="13100" max="13100" width="1.75" customWidth="1"/>
    <col min="13313" max="13313" width="1.75" customWidth="1"/>
    <col min="13314" max="13314" width="4.375" customWidth="1"/>
    <col min="13315" max="13315" width="11.875" customWidth="1"/>
    <col min="13316" max="13316" width="5.5" customWidth="1"/>
    <col min="13317" max="13318" width="4.125" customWidth="1"/>
    <col min="13319" max="13320" width="4" customWidth="1"/>
    <col min="13321" max="13326" width="4.125" customWidth="1"/>
    <col min="13327" max="13328" width="4.25" customWidth="1"/>
    <col min="13329" max="13334" width="4.125" customWidth="1"/>
    <col min="13335" max="13335" width="6.25" customWidth="1"/>
    <col min="13336" max="13336" width="4.375" customWidth="1"/>
    <col min="13337" max="13337" width="13.375" customWidth="1"/>
    <col min="13338" max="13339" width="4.125" customWidth="1"/>
    <col min="13340" max="13341" width="4" customWidth="1"/>
    <col min="13342" max="13347" width="4.125" customWidth="1"/>
    <col min="13348" max="13349" width="4.25" customWidth="1"/>
    <col min="13350" max="13354" width="4.125" customWidth="1"/>
    <col min="13355" max="13355" width="5" customWidth="1"/>
    <col min="13356" max="13356" width="1.75" customWidth="1"/>
    <col min="13569" max="13569" width="1.75" customWidth="1"/>
    <col min="13570" max="13570" width="4.375" customWidth="1"/>
    <col min="13571" max="13571" width="11.875" customWidth="1"/>
    <col min="13572" max="13572" width="5.5" customWidth="1"/>
    <col min="13573" max="13574" width="4.125" customWidth="1"/>
    <col min="13575" max="13576" width="4" customWidth="1"/>
    <col min="13577" max="13582" width="4.125" customWidth="1"/>
    <col min="13583" max="13584" width="4.25" customWidth="1"/>
    <col min="13585" max="13590" width="4.125" customWidth="1"/>
    <col min="13591" max="13591" width="6.25" customWidth="1"/>
    <col min="13592" max="13592" width="4.375" customWidth="1"/>
    <col min="13593" max="13593" width="13.375" customWidth="1"/>
    <col min="13594" max="13595" width="4.125" customWidth="1"/>
    <col min="13596" max="13597" width="4" customWidth="1"/>
    <col min="13598" max="13603" width="4.125" customWidth="1"/>
    <col min="13604" max="13605" width="4.25" customWidth="1"/>
    <col min="13606" max="13610" width="4.125" customWidth="1"/>
    <col min="13611" max="13611" width="5" customWidth="1"/>
    <col min="13612" max="13612" width="1.75" customWidth="1"/>
    <col min="13825" max="13825" width="1.75" customWidth="1"/>
    <col min="13826" max="13826" width="4.375" customWidth="1"/>
    <col min="13827" max="13827" width="11.875" customWidth="1"/>
    <col min="13828" max="13828" width="5.5" customWidth="1"/>
    <col min="13829" max="13830" width="4.125" customWidth="1"/>
    <col min="13831" max="13832" width="4" customWidth="1"/>
    <col min="13833" max="13838" width="4.125" customWidth="1"/>
    <col min="13839" max="13840" width="4.25" customWidth="1"/>
    <col min="13841" max="13846" width="4.125" customWidth="1"/>
    <col min="13847" max="13847" width="6.25" customWidth="1"/>
    <col min="13848" max="13848" width="4.375" customWidth="1"/>
    <col min="13849" max="13849" width="13.375" customWidth="1"/>
    <col min="13850" max="13851" width="4.125" customWidth="1"/>
    <col min="13852" max="13853" width="4" customWidth="1"/>
    <col min="13854" max="13859" width="4.125" customWidth="1"/>
    <col min="13860" max="13861" width="4.25" customWidth="1"/>
    <col min="13862" max="13866" width="4.125" customWidth="1"/>
    <col min="13867" max="13867" width="5" customWidth="1"/>
    <col min="13868" max="13868" width="1.75" customWidth="1"/>
    <col min="14081" max="14081" width="1.75" customWidth="1"/>
    <col min="14082" max="14082" width="4.375" customWidth="1"/>
    <col min="14083" max="14083" width="11.875" customWidth="1"/>
    <col min="14084" max="14084" width="5.5" customWidth="1"/>
    <col min="14085" max="14086" width="4.125" customWidth="1"/>
    <col min="14087" max="14088" width="4" customWidth="1"/>
    <col min="14089" max="14094" width="4.125" customWidth="1"/>
    <col min="14095" max="14096" width="4.25" customWidth="1"/>
    <col min="14097" max="14102" width="4.125" customWidth="1"/>
    <col min="14103" max="14103" width="6.25" customWidth="1"/>
    <col min="14104" max="14104" width="4.375" customWidth="1"/>
    <col min="14105" max="14105" width="13.375" customWidth="1"/>
    <col min="14106" max="14107" width="4.125" customWidth="1"/>
    <col min="14108" max="14109" width="4" customWidth="1"/>
    <col min="14110" max="14115" width="4.125" customWidth="1"/>
    <col min="14116" max="14117" width="4.25" customWidth="1"/>
    <col min="14118" max="14122" width="4.125" customWidth="1"/>
    <col min="14123" max="14123" width="5" customWidth="1"/>
    <col min="14124" max="14124" width="1.75" customWidth="1"/>
    <col min="14337" max="14337" width="1.75" customWidth="1"/>
    <col min="14338" max="14338" width="4.375" customWidth="1"/>
    <col min="14339" max="14339" width="11.875" customWidth="1"/>
    <col min="14340" max="14340" width="5.5" customWidth="1"/>
    <col min="14341" max="14342" width="4.125" customWidth="1"/>
    <col min="14343" max="14344" width="4" customWidth="1"/>
    <col min="14345" max="14350" width="4.125" customWidth="1"/>
    <col min="14351" max="14352" width="4.25" customWidth="1"/>
    <col min="14353" max="14358" width="4.125" customWidth="1"/>
    <col min="14359" max="14359" width="6.25" customWidth="1"/>
    <col min="14360" max="14360" width="4.375" customWidth="1"/>
    <col min="14361" max="14361" width="13.375" customWidth="1"/>
    <col min="14362" max="14363" width="4.125" customWidth="1"/>
    <col min="14364" max="14365" width="4" customWidth="1"/>
    <col min="14366" max="14371" width="4.125" customWidth="1"/>
    <col min="14372" max="14373" width="4.25" customWidth="1"/>
    <col min="14374" max="14378" width="4.125" customWidth="1"/>
    <col min="14379" max="14379" width="5" customWidth="1"/>
    <col min="14380" max="14380" width="1.75" customWidth="1"/>
    <col min="14593" max="14593" width="1.75" customWidth="1"/>
    <col min="14594" max="14594" width="4.375" customWidth="1"/>
    <col min="14595" max="14595" width="11.875" customWidth="1"/>
    <col min="14596" max="14596" width="5.5" customWidth="1"/>
    <col min="14597" max="14598" width="4.125" customWidth="1"/>
    <col min="14599" max="14600" width="4" customWidth="1"/>
    <col min="14601" max="14606" width="4.125" customWidth="1"/>
    <col min="14607" max="14608" width="4.25" customWidth="1"/>
    <col min="14609" max="14614" width="4.125" customWidth="1"/>
    <col min="14615" max="14615" width="6.25" customWidth="1"/>
    <col min="14616" max="14616" width="4.375" customWidth="1"/>
    <col min="14617" max="14617" width="13.375" customWidth="1"/>
    <col min="14618" max="14619" width="4.125" customWidth="1"/>
    <col min="14620" max="14621" width="4" customWidth="1"/>
    <col min="14622" max="14627" width="4.125" customWidth="1"/>
    <col min="14628" max="14629" width="4.25" customWidth="1"/>
    <col min="14630" max="14634" width="4.125" customWidth="1"/>
    <col min="14635" max="14635" width="5" customWidth="1"/>
    <col min="14636" max="14636" width="1.75" customWidth="1"/>
    <col min="14849" max="14849" width="1.75" customWidth="1"/>
    <col min="14850" max="14850" width="4.375" customWidth="1"/>
    <col min="14851" max="14851" width="11.875" customWidth="1"/>
    <col min="14852" max="14852" width="5.5" customWidth="1"/>
    <col min="14853" max="14854" width="4.125" customWidth="1"/>
    <col min="14855" max="14856" width="4" customWidth="1"/>
    <col min="14857" max="14862" width="4.125" customWidth="1"/>
    <col min="14863" max="14864" width="4.25" customWidth="1"/>
    <col min="14865" max="14870" width="4.125" customWidth="1"/>
    <col min="14871" max="14871" width="6.25" customWidth="1"/>
    <col min="14872" max="14872" width="4.375" customWidth="1"/>
    <col min="14873" max="14873" width="13.375" customWidth="1"/>
    <col min="14874" max="14875" width="4.125" customWidth="1"/>
    <col min="14876" max="14877" width="4" customWidth="1"/>
    <col min="14878" max="14883" width="4.125" customWidth="1"/>
    <col min="14884" max="14885" width="4.25" customWidth="1"/>
    <col min="14886" max="14890" width="4.125" customWidth="1"/>
    <col min="14891" max="14891" width="5" customWidth="1"/>
    <col min="14892" max="14892" width="1.75" customWidth="1"/>
    <col min="15105" max="15105" width="1.75" customWidth="1"/>
    <col min="15106" max="15106" width="4.375" customWidth="1"/>
    <col min="15107" max="15107" width="11.875" customWidth="1"/>
    <col min="15108" max="15108" width="5.5" customWidth="1"/>
    <col min="15109" max="15110" width="4.125" customWidth="1"/>
    <col min="15111" max="15112" width="4" customWidth="1"/>
    <col min="15113" max="15118" width="4.125" customWidth="1"/>
    <col min="15119" max="15120" width="4.25" customWidth="1"/>
    <col min="15121" max="15126" width="4.125" customWidth="1"/>
    <col min="15127" max="15127" width="6.25" customWidth="1"/>
    <col min="15128" max="15128" width="4.375" customWidth="1"/>
    <col min="15129" max="15129" width="13.375" customWidth="1"/>
    <col min="15130" max="15131" width="4.125" customWidth="1"/>
    <col min="15132" max="15133" width="4" customWidth="1"/>
    <col min="15134" max="15139" width="4.125" customWidth="1"/>
    <col min="15140" max="15141" width="4.25" customWidth="1"/>
    <col min="15142" max="15146" width="4.125" customWidth="1"/>
    <col min="15147" max="15147" width="5" customWidth="1"/>
    <col min="15148" max="15148" width="1.75" customWidth="1"/>
    <col min="15361" max="15361" width="1.75" customWidth="1"/>
    <col min="15362" max="15362" width="4.375" customWidth="1"/>
    <col min="15363" max="15363" width="11.875" customWidth="1"/>
    <col min="15364" max="15364" width="5.5" customWidth="1"/>
    <col min="15365" max="15366" width="4.125" customWidth="1"/>
    <col min="15367" max="15368" width="4" customWidth="1"/>
    <col min="15369" max="15374" width="4.125" customWidth="1"/>
    <col min="15375" max="15376" width="4.25" customWidth="1"/>
    <col min="15377" max="15382" width="4.125" customWidth="1"/>
    <col min="15383" max="15383" width="6.25" customWidth="1"/>
    <col min="15384" max="15384" width="4.375" customWidth="1"/>
    <col min="15385" max="15385" width="13.375" customWidth="1"/>
    <col min="15386" max="15387" width="4.125" customWidth="1"/>
    <col min="15388" max="15389" width="4" customWidth="1"/>
    <col min="15390" max="15395" width="4.125" customWidth="1"/>
    <col min="15396" max="15397" width="4.25" customWidth="1"/>
    <col min="15398" max="15402" width="4.125" customWidth="1"/>
    <col min="15403" max="15403" width="5" customWidth="1"/>
    <col min="15404" max="15404" width="1.75" customWidth="1"/>
    <col min="15617" max="15617" width="1.75" customWidth="1"/>
    <col min="15618" max="15618" width="4.375" customWidth="1"/>
    <col min="15619" max="15619" width="11.875" customWidth="1"/>
    <col min="15620" max="15620" width="5.5" customWidth="1"/>
    <col min="15621" max="15622" width="4.125" customWidth="1"/>
    <col min="15623" max="15624" width="4" customWidth="1"/>
    <col min="15625" max="15630" width="4.125" customWidth="1"/>
    <col min="15631" max="15632" width="4.25" customWidth="1"/>
    <col min="15633" max="15638" width="4.125" customWidth="1"/>
    <col min="15639" max="15639" width="6.25" customWidth="1"/>
    <col min="15640" max="15640" width="4.375" customWidth="1"/>
    <col min="15641" max="15641" width="13.375" customWidth="1"/>
    <col min="15642" max="15643" width="4.125" customWidth="1"/>
    <col min="15644" max="15645" width="4" customWidth="1"/>
    <col min="15646" max="15651" width="4.125" customWidth="1"/>
    <col min="15652" max="15653" width="4.25" customWidth="1"/>
    <col min="15654" max="15658" width="4.125" customWidth="1"/>
    <col min="15659" max="15659" width="5" customWidth="1"/>
    <col min="15660" max="15660" width="1.75" customWidth="1"/>
    <col min="15873" max="15873" width="1.75" customWidth="1"/>
    <col min="15874" max="15874" width="4.375" customWidth="1"/>
    <col min="15875" max="15875" width="11.875" customWidth="1"/>
    <col min="15876" max="15876" width="5.5" customWidth="1"/>
    <col min="15877" max="15878" width="4.125" customWidth="1"/>
    <col min="15879" max="15880" width="4" customWidth="1"/>
    <col min="15881" max="15886" width="4.125" customWidth="1"/>
    <col min="15887" max="15888" width="4.25" customWidth="1"/>
    <col min="15889" max="15894" width="4.125" customWidth="1"/>
    <col min="15895" max="15895" width="6.25" customWidth="1"/>
    <col min="15896" max="15896" width="4.375" customWidth="1"/>
    <col min="15897" max="15897" width="13.375" customWidth="1"/>
    <col min="15898" max="15899" width="4.125" customWidth="1"/>
    <col min="15900" max="15901" width="4" customWidth="1"/>
    <col min="15902" max="15907" width="4.125" customWidth="1"/>
    <col min="15908" max="15909" width="4.25" customWidth="1"/>
    <col min="15910" max="15914" width="4.125" customWidth="1"/>
    <col min="15915" max="15915" width="5" customWidth="1"/>
    <col min="15916" max="15916" width="1.75" customWidth="1"/>
    <col min="16129" max="16129" width="1.75" customWidth="1"/>
    <col min="16130" max="16130" width="4.375" customWidth="1"/>
    <col min="16131" max="16131" width="11.875" customWidth="1"/>
    <col min="16132" max="16132" width="5.5" customWidth="1"/>
    <col min="16133" max="16134" width="4.125" customWidth="1"/>
    <col min="16135" max="16136" width="4" customWidth="1"/>
    <col min="16137" max="16142" width="4.125" customWidth="1"/>
    <col min="16143" max="16144" width="4.25" customWidth="1"/>
    <col min="16145" max="16150" width="4.125" customWidth="1"/>
    <col min="16151" max="16151" width="6.25" customWidth="1"/>
    <col min="16152" max="16152" width="4.375" customWidth="1"/>
    <col min="16153" max="16153" width="13.375" customWidth="1"/>
    <col min="16154" max="16155" width="4.125" customWidth="1"/>
    <col min="16156" max="16157" width="4" customWidth="1"/>
    <col min="16158" max="16163" width="4.125" customWidth="1"/>
    <col min="16164" max="16165" width="4.25" customWidth="1"/>
    <col min="16166" max="16170" width="4.125" customWidth="1"/>
    <col min="16171" max="16171" width="5" customWidth="1"/>
    <col min="16172" max="16172" width="1.75" customWidth="1"/>
  </cols>
  <sheetData>
    <row r="1" spans="1:44" s="1" customFormat="1" ht="17.25" customHeight="1" x14ac:dyDescent="0.15">
      <c r="C1" s="1" t="s">
        <v>143</v>
      </c>
      <c r="AH1" s="315" t="s">
        <v>0</v>
      </c>
      <c r="AI1" s="316"/>
      <c r="AJ1" s="317"/>
      <c r="AK1" s="318"/>
      <c r="AL1" s="318"/>
      <c r="AM1" s="2" t="s">
        <v>1</v>
      </c>
      <c r="AN1" s="3"/>
      <c r="AO1" s="2" t="s">
        <v>2</v>
      </c>
      <c r="AP1" s="3"/>
      <c r="AQ1" s="4" t="s">
        <v>3</v>
      </c>
    </row>
    <row r="2" spans="1:44" s="5" customFormat="1" ht="27.95" customHeight="1" x14ac:dyDescent="0.15">
      <c r="B2" s="319" t="s">
        <v>4</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row>
    <row r="3" spans="1:44" ht="17.25" customHeight="1" thickBot="1" x14ac:dyDescent="0.2">
      <c r="B3" s="7" t="s">
        <v>5</v>
      </c>
      <c r="J3" s="8"/>
      <c r="K3" s="8"/>
      <c r="L3" s="8"/>
      <c r="M3" s="8"/>
      <c r="N3" s="8"/>
      <c r="O3" s="8"/>
      <c r="P3" s="8"/>
      <c r="Q3" s="8"/>
      <c r="R3" s="8"/>
      <c r="S3" s="8"/>
      <c r="T3" s="8"/>
      <c r="U3" s="8"/>
      <c r="V3" s="8"/>
      <c r="AE3" s="8"/>
      <c r="AF3" s="8"/>
      <c r="AG3" s="8"/>
      <c r="AH3" s="8"/>
      <c r="AI3" s="8"/>
      <c r="AJ3" s="8"/>
      <c r="AK3" s="8"/>
      <c r="AL3" s="8"/>
      <c r="AM3" s="125"/>
      <c r="AN3" s="8"/>
      <c r="AO3" s="8"/>
      <c r="AP3" s="8"/>
      <c r="AQ3" s="8"/>
    </row>
    <row r="4" spans="1:44" ht="6" customHeight="1" x14ac:dyDescent="0.15">
      <c r="A4" s="9"/>
      <c r="B4" s="10"/>
      <c r="C4" s="11"/>
      <c r="D4" s="320"/>
      <c r="E4" s="320"/>
      <c r="F4" s="320"/>
      <c r="G4" s="320"/>
      <c r="H4" s="320"/>
      <c r="I4" s="320"/>
      <c r="J4" s="320"/>
      <c r="K4" s="320"/>
      <c r="L4" s="320"/>
      <c r="M4" s="320"/>
      <c r="N4" s="320"/>
      <c r="O4" s="320"/>
      <c r="P4" s="320"/>
      <c r="Q4" s="320"/>
      <c r="R4" s="320"/>
      <c r="S4" s="320"/>
      <c r="T4" s="320"/>
      <c r="U4" s="320"/>
      <c r="V4" s="320"/>
      <c r="W4" s="10"/>
      <c r="X4" s="12"/>
      <c r="Y4" s="13"/>
      <c r="Z4" s="321"/>
      <c r="AA4" s="321"/>
      <c r="AB4" s="321"/>
      <c r="AC4" s="321"/>
      <c r="AD4" s="321"/>
      <c r="AE4" s="321"/>
      <c r="AF4" s="321"/>
      <c r="AG4" s="321"/>
      <c r="AH4" s="321"/>
      <c r="AI4" s="321"/>
      <c r="AJ4" s="321"/>
      <c r="AK4" s="321"/>
      <c r="AL4" s="321"/>
      <c r="AM4" s="321"/>
      <c r="AN4" s="321"/>
      <c r="AO4" s="321"/>
      <c r="AP4" s="321"/>
      <c r="AQ4" s="321"/>
      <c r="AR4" s="14"/>
    </row>
    <row r="5" spans="1:44" ht="17.25" customHeight="1" x14ac:dyDescent="0.15">
      <c r="A5" s="15"/>
      <c r="B5" s="240" t="s">
        <v>6</v>
      </c>
      <c r="C5" s="16" t="s">
        <v>7</v>
      </c>
      <c r="D5" s="324"/>
      <c r="E5" s="325"/>
      <c r="F5" s="325"/>
      <c r="G5" s="325"/>
      <c r="H5" s="325"/>
      <c r="I5" s="325"/>
      <c r="J5" s="325"/>
      <c r="K5" s="325"/>
      <c r="L5" s="325"/>
      <c r="M5" s="325"/>
      <c r="N5" s="325"/>
      <c r="O5" s="325"/>
      <c r="P5" s="325"/>
      <c r="Q5" s="325"/>
      <c r="R5" s="325"/>
      <c r="S5" s="325"/>
      <c r="T5" s="325"/>
      <c r="U5" s="325"/>
      <c r="V5" s="326"/>
      <c r="W5" s="17"/>
      <c r="X5" s="327" t="s">
        <v>8</v>
      </c>
      <c r="Y5" s="16" t="s">
        <v>9</v>
      </c>
      <c r="Z5" s="330"/>
      <c r="AA5" s="331"/>
      <c r="AB5" s="331"/>
      <c r="AC5" s="331"/>
      <c r="AD5" s="331"/>
      <c r="AE5" s="331"/>
      <c r="AF5" s="331"/>
      <c r="AG5" s="331"/>
      <c r="AH5" s="331"/>
      <c r="AI5" s="331"/>
      <c r="AJ5" s="331"/>
      <c r="AK5" s="331"/>
      <c r="AL5" s="331"/>
      <c r="AM5" s="331"/>
      <c r="AN5" s="331"/>
      <c r="AO5" s="331"/>
      <c r="AP5" s="331"/>
      <c r="AQ5" s="332"/>
      <c r="AR5" s="18"/>
    </row>
    <row r="6" spans="1:44" ht="17.25" customHeight="1" x14ac:dyDescent="0.15">
      <c r="A6" s="15"/>
      <c r="B6" s="322"/>
      <c r="C6" s="19" t="s">
        <v>10</v>
      </c>
      <c r="D6" s="295" t="s">
        <v>11</v>
      </c>
      <c r="E6" s="296"/>
      <c r="F6" s="296"/>
      <c r="G6" s="296"/>
      <c r="H6" s="296"/>
      <c r="I6" s="296"/>
      <c r="J6" s="296"/>
      <c r="K6" s="296"/>
      <c r="L6" s="296"/>
      <c r="M6" s="296"/>
      <c r="N6" s="296"/>
      <c r="O6" s="296"/>
      <c r="P6" s="296"/>
      <c r="Q6" s="296"/>
      <c r="R6" s="296"/>
      <c r="S6" s="296"/>
      <c r="T6" s="296"/>
      <c r="U6" s="296"/>
      <c r="V6" s="333"/>
      <c r="W6" s="17"/>
      <c r="X6" s="328"/>
      <c r="Y6" s="308" t="s">
        <v>12</v>
      </c>
      <c r="Z6" s="20"/>
      <c r="AA6" s="21" t="s">
        <v>13</v>
      </c>
      <c r="AB6" s="21"/>
      <c r="AC6" s="22"/>
      <c r="AD6" s="20"/>
      <c r="AE6" s="21" t="s">
        <v>14</v>
      </c>
      <c r="AF6" s="21"/>
      <c r="AG6" s="21"/>
      <c r="AH6" s="21" t="s">
        <v>15</v>
      </c>
      <c r="AI6" s="310"/>
      <c r="AJ6" s="310"/>
      <c r="AK6" s="310"/>
      <c r="AL6" s="310"/>
      <c r="AM6" s="310"/>
      <c r="AN6" s="310"/>
      <c r="AO6" s="310"/>
      <c r="AP6" s="310"/>
      <c r="AQ6" s="23" t="s">
        <v>16</v>
      </c>
      <c r="AR6" s="24"/>
    </row>
    <row r="7" spans="1:44" ht="17.25" customHeight="1" x14ac:dyDescent="0.15">
      <c r="A7" s="15"/>
      <c r="B7" s="322"/>
      <c r="C7" s="25" t="s">
        <v>17</v>
      </c>
      <c r="D7" s="280"/>
      <c r="E7" s="281"/>
      <c r="F7" s="281"/>
      <c r="G7" s="281"/>
      <c r="H7" s="281"/>
      <c r="I7" s="281"/>
      <c r="J7" s="281"/>
      <c r="K7" s="282"/>
      <c r="L7" s="298" t="s">
        <v>18</v>
      </c>
      <c r="M7" s="299"/>
      <c r="N7" s="299"/>
      <c r="O7" s="280"/>
      <c r="P7" s="281"/>
      <c r="Q7" s="281"/>
      <c r="R7" s="281"/>
      <c r="S7" s="281"/>
      <c r="T7" s="281"/>
      <c r="U7" s="281"/>
      <c r="V7" s="300"/>
      <c r="W7" s="17"/>
      <c r="X7" s="328"/>
      <c r="Y7" s="309"/>
      <c r="Z7" s="311"/>
      <c r="AA7" s="312"/>
      <c r="AB7" s="312"/>
      <c r="AC7" s="312"/>
      <c r="AD7" s="312"/>
      <c r="AE7" s="312"/>
      <c r="AF7" s="312"/>
      <c r="AG7" s="312"/>
      <c r="AH7" s="312"/>
      <c r="AI7" s="312"/>
      <c r="AJ7" s="312"/>
      <c r="AK7" s="313" t="s">
        <v>19</v>
      </c>
      <c r="AL7" s="313"/>
      <c r="AM7" s="313"/>
      <c r="AN7" s="313"/>
      <c r="AO7" s="313"/>
      <c r="AP7" s="313"/>
      <c r="AQ7" s="314"/>
      <c r="AR7" s="26"/>
    </row>
    <row r="8" spans="1:44" ht="17.25" customHeight="1" x14ac:dyDescent="0.15">
      <c r="A8" s="15"/>
      <c r="B8" s="322"/>
      <c r="C8" s="27" t="s">
        <v>20</v>
      </c>
      <c r="D8" s="295"/>
      <c r="E8" s="296"/>
      <c r="F8" s="296"/>
      <c r="G8" s="296"/>
      <c r="H8" s="296"/>
      <c r="I8" s="296"/>
      <c r="J8" s="296"/>
      <c r="K8" s="297"/>
      <c r="L8" s="298" t="s">
        <v>21</v>
      </c>
      <c r="M8" s="299"/>
      <c r="N8" s="299"/>
      <c r="O8" s="280"/>
      <c r="P8" s="281"/>
      <c r="Q8" s="281"/>
      <c r="R8" s="281"/>
      <c r="S8" s="281"/>
      <c r="T8" s="281"/>
      <c r="U8" s="281"/>
      <c r="V8" s="300"/>
      <c r="W8" s="17"/>
      <c r="X8" s="328"/>
      <c r="Y8" s="28" t="s">
        <v>22</v>
      </c>
      <c r="Z8" s="301" t="s">
        <v>23</v>
      </c>
      <c r="AA8" s="302"/>
      <c r="AB8" s="302"/>
      <c r="AC8" s="302"/>
      <c r="AD8" s="302"/>
      <c r="AE8" s="302"/>
      <c r="AF8" s="302"/>
      <c r="AG8" s="302"/>
      <c r="AH8" s="302"/>
      <c r="AI8" s="302"/>
      <c r="AJ8" s="302"/>
      <c r="AK8" s="302"/>
      <c r="AL8" s="302"/>
      <c r="AM8" s="302"/>
      <c r="AN8" s="302"/>
      <c r="AO8" s="302"/>
      <c r="AP8" s="302"/>
      <c r="AQ8" s="303"/>
      <c r="AR8" s="24"/>
    </row>
    <row r="9" spans="1:44" ht="17.25" customHeight="1" x14ac:dyDescent="0.15">
      <c r="A9" s="15"/>
      <c r="B9" s="322"/>
      <c r="C9" s="25" t="s">
        <v>24</v>
      </c>
      <c r="D9" s="280"/>
      <c r="E9" s="281"/>
      <c r="F9" s="281"/>
      <c r="G9" s="281"/>
      <c r="H9" s="281"/>
      <c r="I9" s="281"/>
      <c r="J9" s="281" t="s">
        <v>25</v>
      </c>
      <c r="K9" s="282"/>
      <c r="L9" s="304" t="s">
        <v>26</v>
      </c>
      <c r="M9" s="304"/>
      <c r="N9" s="304"/>
      <c r="O9" s="280"/>
      <c r="P9" s="281"/>
      <c r="Q9" s="281"/>
      <c r="R9" s="281"/>
      <c r="S9" s="281"/>
      <c r="T9" s="281"/>
      <c r="U9" s="281"/>
      <c r="V9" s="300"/>
      <c r="W9" s="17"/>
      <c r="X9" s="328"/>
      <c r="Y9" s="25" t="s">
        <v>27</v>
      </c>
      <c r="Z9" s="29"/>
      <c r="AA9" s="305" t="s">
        <v>28</v>
      </c>
      <c r="AB9" s="305"/>
      <c r="AC9" s="305"/>
      <c r="AD9" s="306"/>
      <c r="AE9" s="30"/>
      <c r="AF9" s="306" t="s">
        <v>29</v>
      </c>
      <c r="AG9" s="307"/>
      <c r="AH9" s="307"/>
      <c r="AI9" s="29"/>
      <c r="AJ9" s="305" t="s">
        <v>30</v>
      </c>
      <c r="AK9" s="305"/>
      <c r="AL9" s="305" t="s">
        <v>31</v>
      </c>
      <c r="AM9" s="305"/>
      <c r="AN9" s="305"/>
      <c r="AO9" s="305"/>
      <c r="AP9" s="305"/>
      <c r="AQ9" s="334"/>
      <c r="AR9" s="31"/>
    </row>
    <row r="10" spans="1:44" ht="17.25" customHeight="1" x14ac:dyDescent="0.15">
      <c r="A10" s="15"/>
      <c r="B10" s="322"/>
      <c r="C10" s="32" t="s">
        <v>22</v>
      </c>
      <c r="D10" s="335" t="s">
        <v>23</v>
      </c>
      <c r="E10" s="336"/>
      <c r="F10" s="336"/>
      <c r="G10" s="336"/>
      <c r="H10" s="336"/>
      <c r="I10" s="336"/>
      <c r="J10" s="336"/>
      <c r="K10" s="336"/>
      <c r="L10" s="336"/>
      <c r="M10" s="336"/>
      <c r="N10" s="336"/>
      <c r="O10" s="336"/>
      <c r="P10" s="336"/>
      <c r="Q10" s="336"/>
      <c r="R10" s="336"/>
      <c r="S10" s="336"/>
      <c r="T10" s="336"/>
      <c r="U10" s="336"/>
      <c r="V10" s="337"/>
      <c r="W10" s="17"/>
      <c r="X10" s="328"/>
      <c r="Y10" s="25" t="s">
        <v>32</v>
      </c>
      <c r="Z10" s="29"/>
      <c r="AA10" s="305" t="s">
        <v>33</v>
      </c>
      <c r="AB10" s="305"/>
      <c r="AC10" s="305"/>
      <c r="AD10" s="306"/>
      <c r="AE10" s="29"/>
      <c r="AF10" s="305" t="s">
        <v>34</v>
      </c>
      <c r="AG10" s="305"/>
      <c r="AH10" s="305"/>
      <c r="AI10" s="33" t="s">
        <v>35</v>
      </c>
      <c r="AJ10" s="338"/>
      <c r="AK10" s="338"/>
      <c r="AL10" s="338"/>
      <c r="AM10" s="34" t="s">
        <v>36</v>
      </c>
      <c r="AN10" s="30"/>
      <c r="AO10" s="272" t="s">
        <v>37</v>
      </c>
      <c r="AP10" s="272"/>
      <c r="AQ10" s="278"/>
      <c r="AR10" s="18"/>
    </row>
    <row r="11" spans="1:44" ht="17.25" customHeight="1" x14ac:dyDescent="0.15">
      <c r="A11" s="15"/>
      <c r="B11" s="322"/>
      <c r="C11" s="25" t="s">
        <v>38</v>
      </c>
      <c r="D11" s="280"/>
      <c r="E11" s="281"/>
      <c r="F11" s="281"/>
      <c r="G11" s="281"/>
      <c r="H11" s="281"/>
      <c r="I11" s="281"/>
      <c r="J11" s="281"/>
      <c r="K11" s="282"/>
      <c r="L11" s="283" t="s">
        <v>39</v>
      </c>
      <c r="M11" s="283"/>
      <c r="N11" s="283"/>
      <c r="O11" s="284"/>
      <c r="P11" s="284"/>
      <c r="Q11" s="284"/>
      <c r="R11" s="284"/>
      <c r="S11" s="284"/>
      <c r="T11" s="284"/>
      <c r="U11" s="284"/>
      <c r="V11" s="285"/>
      <c r="W11" s="17"/>
      <c r="X11" s="328"/>
      <c r="Y11" s="269" t="s">
        <v>40</v>
      </c>
      <c r="Z11" s="286" t="s">
        <v>41</v>
      </c>
      <c r="AA11" s="287"/>
      <c r="AB11" s="287"/>
      <c r="AC11" s="287"/>
      <c r="AD11" s="287"/>
      <c r="AE11" s="287"/>
      <c r="AF11" s="287"/>
      <c r="AG11" s="287"/>
      <c r="AH11" s="287"/>
      <c r="AI11" s="287"/>
      <c r="AJ11" s="287"/>
      <c r="AK11" s="287"/>
      <c r="AL11" s="287"/>
      <c r="AM11" s="287"/>
      <c r="AN11" s="287"/>
      <c r="AO11" s="287"/>
      <c r="AP11" s="287"/>
      <c r="AQ11" s="288"/>
      <c r="AR11" s="35"/>
    </row>
    <row r="12" spans="1:44" ht="17.25" customHeight="1" x14ac:dyDescent="0.15">
      <c r="A12" s="15"/>
      <c r="B12" s="323"/>
      <c r="C12" s="36" t="s">
        <v>42</v>
      </c>
      <c r="D12" s="289"/>
      <c r="E12" s="290"/>
      <c r="F12" s="290"/>
      <c r="G12" s="290"/>
      <c r="H12" s="290"/>
      <c r="I12" s="290"/>
      <c r="J12" s="290"/>
      <c r="K12" s="291"/>
      <c r="L12" s="292" t="s">
        <v>43</v>
      </c>
      <c r="M12" s="292"/>
      <c r="N12" s="292"/>
      <c r="O12" s="293"/>
      <c r="P12" s="293"/>
      <c r="Q12" s="293"/>
      <c r="R12" s="293"/>
      <c r="S12" s="293"/>
      <c r="T12" s="293"/>
      <c r="U12" s="293"/>
      <c r="V12" s="294"/>
      <c r="W12" s="17"/>
      <c r="X12" s="328"/>
      <c r="Y12" s="269"/>
      <c r="Z12" s="287"/>
      <c r="AA12" s="287"/>
      <c r="AB12" s="287"/>
      <c r="AC12" s="287"/>
      <c r="AD12" s="287"/>
      <c r="AE12" s="287"/>
      <c r="AF12" s="287"/>
      <c r="AG12" s="287"/>
      <c r="AH12" s="287"/>
      <c r="AI12" s="287"/>
      <c r="AJ12" s="287"/>
      <c r="AK12" s="287"/>
      <c r="AL12" s="287"/>
      <c r="AM12" s="287"/>
      <c r="AN12" s="287"/>
      <c r="AO12" s="287"/>
      <c r="AP12" s="287"/>
      <c r="AQ12" s="288"/>
      <c r="AR12" s="37"/>
    </row>
    <row r="13" spans="1:44" ht="17.25" customHeight="1" x14ac:dyDescent="0.15">
      <c r="A13" s="15"/>
      <c r="B13" s="17"/>
      <c r="C13" s="38"/>
      <c r="D13" s="267"/>
      <c r="E13" s="267"/>
      <c r="F13" s="267"/>
      <c r="G13" s="267"/>
      <c r="H13" s="267"/>
      <c r="I13" s="267"/>
      <c r="J13" s="267"/>
      <c r="K13" s="267"/>
      <c r="L13" s="267"/>
      <c r="M13" s="267"/>
      <c r="N13" s="267"/>
      <c r="O13" s="267"/>
      <c r="P13" s="267"/>
      <c r="Q13" s="267"/>
      <c r="R13" s="267"/>
      <c r="S13" s="267"/>
      <c r="T13" s="267"/>
      <c r="U13" s="267"/>
      <c r="V13" s="267"/>
      <c r="W13" s="17"/>
      <c r="X13" s="328"/>
      <c r="Y13" s="268" t="s">
        <v>44</v>
      </c>
      <c r="Z13" s="270"/>
      <c r="AA13" s="272" t="s">
        <v>45</v>
      </c>
      <c r="AB13" s="272"/>
      <c r="AC13" s="272"/>
      <c r="AD13" s="272"/>
      <c r="AE13" s="272"/>
      <c r="AF13" s="272"/>
      <c r="AG13" s="272"/>
      <c r="AH13" s="272"/>
      <c r="AI13" s="272"/>
      <c r="AJ13" s="272"/>
      <c r="AK13" s="272"/>
      <c r="AL13" s="272"/>
      <c r="AM13" s="272"/>
      <c r="AN13" s="273"/>
      <c r="AO13" s="276"/>
      <c r="AP13" s="272" t="s">
        <v>46</v>
      </c>
      <c r="AQ13" s="278"/>
      <c r="AR13" s="18"/>
    </row>
    <row r="14" spans="1:44" ht="17.25" customHeight="1" x14ac:dyDescent="0.15">
      <c r="A14" s="15"/>
      <c r="B14" s="240" t="s">
        <v>47</v>
      </c>
      <c r="C14" s="39" t="s">
        <v>48</v>
      </c>
      <c r="D14" s="243"/>
      <c r="E14" s="244"/>
      <c r="F14" s="244"/>
      <c r="G14" s="2" t="s">
        <v>1</v>
      </c>
      <c r="H14" s="40"/>
      <c r="I14" s="2" t="s">
        <v>2</v>
      </c>
      <c r="J14" s="40"/>
      <c r="K14" s="2" t="s">
        <v>3</v>
      </c>
      <c r="L14" s="2" t="s">
        <v>49</v>
      </c>
      <c r="M14" s="244"/>
      <c r="N14" s="244"/>
      <c r="O14" s="244"/>
      <c r="P14" s="2" t="s">
        <v>1</v>
      </c>
      <c r="Q14" s="40"/>
      <c r="R14" s="2" t="s">
        <v>2</v>
      </c>
      <c r="S14" s="40"/>
      <c r="T14" s="2" t="s">
        <v>3</v>
      </c>
      <c r="U14" s="2"/>
      <c r="V14" s="4"/>
      <c r="W14" s="17"/>
      <c r="X14" s="328"/>
      <c r="Y14" s="269"/>
      <c r="Z14" s="271"/>
      <c r="AA14" s="274"/>
      <c r="AB14" s="274"/>
      <c r="AC14" s="274"/>
      <c r="AD14" s="274"/>
      <c r="AE14" s="274"/>
      <c r="AF14" s="274"/>
      <c r="AG14" s="274"/>
      <c r="AH14" s="274"/>
      <c r="AI14" s="274"/>
      <c r="AJ14" s="274"/>
      <c r="AK14" s="274"/>
      <c r="AL14" s="274"/>
      <c r="AM14" s="274"/>
      <c r="AN14" s="275"/>
      <c r="AO14" s="277"/>
      <c r="AP14" s="274"/>
      <c r="AQ14" s="279"/>
      <c r="AR14" s="18"/>
    </row>
    <row r="15" spans="1:44" ht="16.5" customHeight="1" x14ac:dyDescent="0.15">
      <c r="A15" s="15"/>
      <c r="B15" s="241"/>
      <c r="C15" s="245" t="s">
        <v>50</v>
      </c>
      <c r="D15" s="41" t="s">
        <v>51</v>
      </c>
      <c r="E15" s="42"/>
      <c r="F15" s="42"/>
      <c r="G15" s="42"/>
      <c r="H15" s="42"/>
      <c r="I15" s="42"/>
      <c r="J15" s="42"/>
      <c r="K15" s="42"/>
      <c r="L15" s="42"/>
      <c r="M15" s="42"/>
      <c r="N15" s="42"/>
      <c r="O15" s="42"/>
      <c r="P15" s="42"/>
      <c r="Q15" s="42"/>
      <c r="R15" s="42"/>
      <c r="S15" s="42"/>
      <c r="T15" s="42"/>
      <c r="U15" s="42"/>
      <c r="V15" s="43"/>
      <c r="W15" s="44"/>
      <c r="X15" s="328"/>
      <c r="Y15" s="248" t="s">
        <v>52</v>
      </c>
      <c r="Z15" s="238" t="s">
        <v>53</v>
      </c>
      <c r="AA15" s="238"/>
      <c r="AB15" s="234"/>
      <c r="AC15" s="235"/>
      <c r="AD15" s="235"/>
      <c r="AE15" s="236" t="s">
        <v>54</v>
      </c>
      <c r="AF15" s="238" t="s">
        <v>55</v>
      </c>
      <c r="AG15" s="238"/>
      <c r="AH15" s="234"/>
      <c r="AI15" s="235"/>
      <c r="AJ15" s="235"/>
      <c r="AK15" s="236" t="s">
        <v>54</v>
      </c>
      <c r="AL15" s="239" t="s">
        <v>56</v>
      </c>
      <c r="AM15" s="239"/>
      <c r="AN15" s="222"/>
      <c r="AO15" s="223"/>
      <c r="AP15" s="223"/>
      <c r="AQ15" s="224" t="s">
        <v>54</v>
      </c>
      <c r="AR15" s="37"/>
    </row>
    <row r="16" spans="1:44" ht="16.5" customHeight="1" x14ac:dyDescent="0.15">
      <c r="A16" s="15"/>
      <c r="B16" s="241"/>
      <c r="C16" s="246"/>
      <c r="D16" s="225" t="s">
        <v>57</v>
      </c>
      <c r="E16" s="226"/>
      <c r="F16" s="226"/>
      <c r="G16" s="226"/>
      <c r="H16" s="226"/>
      <c r="I16" s="226"/>
      <c r="J16" s="226"/>
      <c r="K16" s="226"/>
      <c r="L16" s="226"/>
      <c r="M16" s="226"/>
      <c r="N16" s="226"/>
      <c r="O16" s="226"/>
      <c r="P16" s="226"/>
      <c r="Q16" s="226"/>
      <c r="R16" s="226"/>
      <c r="S16" s="226"/>
      <c r="T16" s="226"/>
      <c r="U16" s="226"/>
      <c r="V16" s="227"/>
      <c r="W16" s="44"/>
      <c r="X16" s="328"/>
      <c r="Y16" s="249"/>
      <c r="Z16" s="239"/>
      <c r="AA16" s="239"/>
      <c r="AB16" s="222"/>
      <c r="AC16" s="223"/>
      <c r="AD16" s="223"/>
      <c r="AE16" s="237"/>
      <c r="AF16" s="239"/>
      <c r="AG16" s="239"/>
      <c r="AH16" s="222"/>
      <c r="AI16" s="223"/>
      <c r="AJ16" s="223"/>
      <c r="AK16" s="237"/>
      <c r="AL16" s="239"/>
      <c r="AM16" s="239"/>
      <c r="AN16" s="222"/>
      <c r="AO16" s="223"/>
      <c r="AP16" s="223"/>
      <c r="AQ16" s="224"/>
      <c r="AR16" s="31"/>
    </row>
    <row r="17" spans="1:255" ht="16.5" customHeight="1" x14ac:dyDescent="0.15">
      <c r="A17" s="15"/>
      <c r="B17" s="241"/>
      <c r="C17" s="246"/>
      <c r="D17" s="228"/>
      <c r="E17" s="228"/>
      <c r="F17" s="229"/>
      <c r="G17" s="230" t="s">
        <v>58</v>
      </c>
      <c r="H17" s="231"/>
      <c r="I17" s="232" t="s">
        <v>58</v>
      </c>
      <c r="J17" s="233"/>
      <c r="K17" s="232" t="s">
        <v>58</v>
      </c>
      <c r="L17" s="233"/>
      <c r="M17" s="232" t="s">
        <v>58</v>
      </c>
      <c r="N17" s="233"/>
      <c r="O17" s="232" t="s">
        <v>58</v>
      </c>
      <c r="P17" s="233"/>
      <c r="Q17" s="232" t="s">
        <v>58</v>
      </c>
      <c r="R17" s="233"/>
      <c r="S17" s="232" t="s">
        <v>58</v>
      </c>
      <c r="T17" s="233"/>
      <c r="U17" s="232" t="s">
        <v>58</v>
      </c>
      <c r="V17" s="250"/>
      <c r="W17" s="44"/>
      <c r="X17" s="328"/>
      <c r="Y17" s="45" t="s">
        <v>59</v>
      </c>
      <c r="Z17" s="251" t="s">
        <v>60</v>
      </c>
      <c r="AA17" s="251"/>
      <c r="AB17" s="209"/>
      <c r="AC17" s="210"/>
      <c r="AD17" s="210"/>
      <c r="AE17" s="46" t="s">
        <v>61</v>
      </c>
      <c r="AF17" s="211" t="s">
        <v>62</v>
      </c>
      <c r="AG17" s="211"/>
      <c r="AH17" s="212"/>
      <c r="AI17" s="213"/>
      <c r="AJ17" s="213"/>
      <c r="AK17" s="47" t="s">
        <v>61</v>
      </c>
      <c r="AL17" s="48"/>
      <c r="AM17" s="48"/>
      <c r="AN17" s="48"/>
      <c r="AO17" s="48"/>
      <c r="AP17" s="48"/>
      <c r="AQ17" s="49"/>
      <c r="AR17" s="50"/>
    </row>
    <row r="18" spans="1:255" ht="16.5" customHeight="1" x14ac:dyDescent="0.15">
      <c r="A18" s="15"/>
      <c r="B18" s="241"/>
      <c r="C18" s="246"/>
      <c r="D18" s="214" t="s">
        <v>63</v>
      </c>
      <c r="E18" s="214"/>
      <c r="F18" s="215"/>
      <c r="G18" s="51"/>
      <c r="H18" s="52"/>
      <c r="I18" s="53"/>
      <c r="J18" s="52"/>
      <c r="K18" s="53"/>
      <c r="L18" s="52"/>
      <c r="M18" s="53"/>
      <c r="N18" s="52"/>
      <c r="O18" s="53"/>
      <c r="P18" s="52"/>
      <c r="Q18" s="53"/>
      <c r="R18" s="52"/>
      <c r="S18" s="53"/>
      <c r="T18" s="52"/>
      <c r="U18" s="53"/>
      <c r="V18" s="54"/>
      <c r="W18" s="44"/>
      <c r="X18" s="328"/>
      <c r="Y18" s="25" t="s">
        <v>64</v>
      </c>
      <c r="Z18" s="55"/>
      <c r="AA18" s="216" t="s">
        <v>65</v>
      </c>
      <c r="AB18" s="217"/>
      <c r="AC18" s="56"/>
      <c r="AD18" s="218" t="s">
        <v>66</v>
      </c>
      <c r="AE18" s="219"/>
      <c r="AF18" s="219"/>
      <c r="AG18" s="217"/>
      <c r="AH18" s="220" t="s">
        <v>67</v>
      </c>
      <c r="AI18" s="221"/>
      <c r="AJ18" s="221"/>
      <c r="AK18" s="56"/>
      <c r="AL18" s="219" t="s">
        <v>65</v>
      </c>
      <c r="AM18" s="219"/>
      <c r="AN18" s="217"/>
      <c r="AO18" s="56"/>
      <c r="AP18" s="219" t="s">
        <v>66</v>
      </c>
      <c r="AQ18" s="264"/>
      <c r="AR18" s="24"/>
    </row>
    <row r="19" spans="1:255" ht="16.5" customHeight="1" x14ac:dyDescent="0.15">
      <c r="A19" s="15"/>
      <c r="B19" s="241"/>
      <c r="C19" s="246"/>
      <c r="D19" s="252" t="s">
        <v>68</v>
      </c>
      <c r="E19" s="252"/>
      <c r="F19" s="253"/>
      <c r="G19" s="57"/>
      <c r="H19" s="58"/>
      <c r="I19" s="59"/>
      <c r="J19" s="58"/>
      <c r="K19" s="59"/>
      <c r="L19" s="58"/>
      <c r="M19" s="59"/>
      <c r="N19" s="58"/>
      <c r="O19" s="59"/>
      <c r="P19" s="58"/>
      <c r="Q19" s="59"/>
      <c r="R19" s="58"/>
      <c r="S19" s="59"/>
      <c r="T19" s="58"/>
      <c r="U19" s="59"/>
      <c r="V19" s="60"/>
      <c r="W19" s="44"/>
      <c r="X19" s="328"/>
      <c r="Y19" s="61" t="s">
        <v>69</v>
      </c>
      <c r="Z19" s="55"/>
      <c r="AA19" s="216" t="s">
        <v>65</v>
      </c>
      <c r="AB19" s="217"/>
      <c r="AC19" s="56"/>
      <c r="AD19" s="218" t="s">
        <v>66</v>
      </c>
      <c r="AE19" s="219"/>
      <c r="AF19" s="219"/>
      <c r="AG19" s="217"/>
      <c r="AH19" s="265" t="s">
        <v>70</v>
      </c>
      <c r="AI19" s="266"/>
      <c r="AJ19" s="266"/>
      <c r="AK19" s="266"/>
      <c r="AL19" s="266"/>
      <c r="AM19" s="62"/>
      <c r="AN19" s="216" t="s">
        <v>65</v>
      </c>
      <c r="AO19" s="217"/>
      <c r="AP19" s="62"/>
      <c r="AQ19" s="63" t="s">
        <v>66</v>
      </c>
      <c r="AR19" s="64"/>
    </row>
    <row r="20" spans="1:255" ht="16.5" customHeight="1" x14ac:dyDescent="0.15">
      <c r="A20" s="15"/>
      <c r="B20" s="241"/>
      <c r="C20" s="246"/>
      <c r="D20" s="252" t="s">
        <v>71</v>
      </c>
      <c r="E20" s="252"/>
      <c r="F20" s="253"/>
      <c r="G20" s="57"/>
      <c r="H20" s="58"/>
      <c r="I20" s="59"/>
      <c r="J20" s="58"/>
      <c r="K20" s="59"/>
      <c r="L20" s="58"/>
      <c r="M20" s="59"/>
      <c r="N20" s="58"/>
      <c r="O20" s="59"/>
      <c r="P20" s="58"/>
      <c r="Q20" s="59"/>
      <c r="R20" s="58"/>
      <c r="S20" s="59"/>
      <c r="T20" s="58"/>
      <c r="U20" s="59"/>
      <c r="V20" s="60"/>
      <c r="W20" s="44"/>
      <c r="X20" s="328"/>
      <c r="Y20" s="254" t="s">
        <v>72</v>
      </c>
      <c r="Z20" s="65" t="s">
        <v>73</v>
      </c>
      <c r="AA20" s="66"/>
      <c r="AB20" s="66"/>
      <c r="AC20" s="66"/>
      <c r="AD20" s="66"/>
      <c r="AE20" s="66"/>
      <c r="AF20" s="66"/>
      <c r="AG20" s="66"/>
      <c r="AH20" s="66"/>
      <c r="AI20" s="66"/>
      <c r="AJ20" s="66"/>
      <c r="AK20" s="66"/>
      <c r="AL20" s="66"/>
      <c r="AM20" s="66"/>
      <c r="AN20" s="66"/>
      <c r="AO20" s="66"/>
      <c r="AP20" s="66"/>
      <c r="AQ20" s="67"/>
      <c r="AR20" s="64"/>
    </row>
    <row r="21" spans="1:255" ht="16.5" customHeight="1" x14ac:dyDescent="0.15">
      <c r="A21" s="15"/>
      <c r="B21" s="241"/>
      <c r="C21" s="246"/>
      <c r="D21" s="257" t="s">
        <v>74</v>
      </c>
      <c r="E21" s="252"/>
      <c r="F21" s="253"/>
      <c r="G21" s="57"/>
      <c r="H21" s="58"/>
      <c r="I21" s="59"/>
      <c r="J21" s="58"/>
      <c r="K21" s="59"/>
      <c r="L21" s="58"/>
      <c r="M21" s="59"/>
      <c r="N21" s="58"/>
      <c r="O21" s="59"/>
      <c r="P21" s="58"/>
      <c r="Q21" s="59"/>
      <c r="R21" s="58"/>
      <c r="S21" s="59"/>
      <c r="T21" s="58"/>
      <c r="U21" s="59"/>
      <c r="V21" s="60"/>
      <c r="W21" s="44"/>
      <c r="X21" s="328"/>
      <c r="Y21" s="255"/>
      <c r="Z21" s="258"/>
      <c r="AA21" s="259"/>
      <c r="AB21" s="259"/>
      <c r="AC21" s="259"/>
      <c r="AD21" s="259"/>
      <c r="AE21" s="259"/>
      <c r="AF21" s="259"/>
      <c r="AG21" s="259"/>
      <c r="AH21" s="259"/>
      <c r="AI21" s="259"/>
      <c r="AJ21" s="259"/>
      <c r="AK21" s="259"/>
      <c r="AL21" s="259"/>
      <c r="AM21" s="259"/>
      <c r="AN21" s="259"/>
      <c r="AO21" s="259"/>
      <c r="AP21" s="259"/>
      <c r="AQ21" s="260"/>
      <c r="AR21" s="64"/>
    </row>
    <row r="22" spans="1:255" ht="16.5" customHeight="1" x14ac:dyDescent="0.15">
      <c r="A22" s="15"/>
      <c r="B22" s="241"/>
      <c r="C22" s="246"/>
      <c r="D22" s="252" t="s">
        <v>75</v>
      </c>
      <c r="E22" s="252"/>
      <c r="F22" s="253"/>
      <c r="G22" s="57"/>
      <c r="H22" s="58"/>
      <c r="I22" s="59"/>
      <c r="J22" s="58"/>
      <c r="K22" s="59"/>
      <c r="L22" s="58"/>
      <c r="M22" s="59"/>
      <c r="N22" s="58"/>
      <c r="O22" s="59"/>
      <c r="P22" s="58"/>
      <c r="Q22" s="59"/>
      <c r="R22" s="58"/>
      <c r="S22" s="59"/>
      <c r="T22" s="58"/>
      <c r="U22" s="59"/>
      <c r="V22" s="60"/>
      <c r="W22" s="44"/>
      <c r="X22" s="328"/>
      <c r="Y22" s="255"/>
      <c r="Z22" s="258"/>
      <c r="AA22" s="259"/>
      <c r="AB22" s="259"/>
      <c r="AC22" s="259"/>
      <c r="AD22" s="259"/>
      <c r="AE22" s="259"/>
      <c r="AF22" s="259"/>
      <c r="AG22" s="259"/>
      <c r="AH22" s="259"/>
      <c r="AI22" s="259"/>
      <c r="AJ22" s="259"/>
      <c r="AK22" s="259"/>
      <c r="AL22" s="259"/>
      <c r="AM22" s="259"/>
      <c r="AN22" s="259"/>
      <c r="AO22" s="259"/>
      <c r="AP22" s="259"/>
      <c r="AQ22" s="260"/>
      <c r="AR22" s="64"/>
    </row>
    <row r="23" spans="1:255" ht="16.5" customHeight="1" x14ac:dyDescent="0.15">
      <c r="A23" s="15"/>
      <c r="B23" s="241"/>
      <c r="C23" s="246"/>
      <c r="D23" s="252" t="s">
        <v>76</v>
      </c>
      <c r="E23" s="252"/>
      <c r="F23" s="253"/>
      <c r="G23" s="57"/>
      <c r="H23" s="58"/>
      <c r="I23" s="59"/>
      <c r="J23" s="58"/>
      <c r="K23" s="59"/>
      <c r="L23" s="58"/>
      <c r="M23" s="59"/>
      <c r="N23" s="58"/>
      <c r="O23" s="59"/>
      <c r="P23" s="58"/>
      <c r="Q23" s="59"/>
      <c r="R23" s="58"/>
      <c r="S23" s="59"/>
      <c r="T23" s="58"/>
      <c r="U23" s="59"/>
      <c r="V23" s="60"/>
      <c r="W23" s="44"/>
      <c r="X23" s="329"/>
      <c r="Y23" s="256"/>
      <c r="Z23" s="261"/>
      <c r="AA23" s="262"/>
      <c r="AB23" s="262"/>
      <c r="AC23" s="262"/>
      <c r="AD23" s="262"/>
      <c r="AE23" s="262"/>
      <c r="AF23" s="262"/>
      <c r="AG23" s="262"/>
      <c r="AH23" s="262"/>
      <c r="AI23" s="262"/>
      <c r="AJ23" s="262"/>
      <c r="AK23" s="262"/>
      <c r="AL23" s="262"/>
      <c r="AM23" s="262"/>
      <c r="AN23" s="262"/>
      <c r="AO23" s="262"/>
      <c r="AP23" s="262"/>
      <c r="AQ23" s="263"/>
      <c r="AR23" s="24"/>
    </row>
    <row r="24" spans="1:255" ht="16.5" customHeight="1" x14ac:dyDescent="0.15">
      <c r="A24" s="15"/>
      <c r="B24" s="241"/>
      <c r="C24" s="246"/>
      <c r="D24" s="252" t="s">
        <v>77</v>
      </c>
      <c r="E24" s="252"/>
      <c r="F24" s="253"/>
      <c r="G24" s="57"/>
      <c r="H24" s="58"/>
      <c r="I24" s="59"/>
      <c r="J24" s="58"/>
      <c r="K24" s="59"/>
      <c r="L24" s="58"/>
      <c r="M24" s="59"/>
      <c r="N24" s="58"/>
      <c r="O24" s="59"/>
      <c r="P24" s="58"/>
      <c r="Q24" s="59"/>
      <c r="R24" s="58"/>
      <c r="S24" s="59"/>
      <c r="T24" s="58"/>
      <c r="U24" s="59"/>
      <c r="V24" s="60"/>
      <c r="W24" s="44"/>
      <c r="X24" s="68" t="s">
        <v>78</v>
      </c>
      <c r="AR24" s="24"/>
    </row>
    <row r="25" spans="1:255" ht="16.5" customHeight="1" x14ac:dyDescent="0.15">
      <c r="A25" s="15"/>
      <c r="B25" s="241"/>
      <c r="C25" s="246"/>
      <c r="D25" s="252" t="s">
        <v>79</v>
      </c>
      <c r="E25" s="252"/>
      <c r="F25" s="253"/>
      <c r="G25" s="57"/>
      <c r="H25" s="58"/>
      <c r="I25" s="59"/>
      <c r="J25" s="58"/>
      <c r="K25" s="59"/>
      <c r="L25" s="58"/>
      <c r="M25" s="59"/>
      <c r="N25" s="58"/>
      <c r="O25" s="59"/>
      <c r="P25" s="58"/>
      <c r="Q25" s="59"/>
      <c r="R25" s="58"/>
      <c r="S25" s="59"/>
      <c r="T25" s="58"/>
      <c r="U25" s="59"/>
      <c r="V25" s="60"/>
      <c r="W25" s="44"/>
      <c r="X25" s="68" t="s">
        <v>80</v>
      </c>
      <c r="AR25" s="69"/>
    </row>
    <row r="26" spans="1:255" ht="16.5" customHeight="1" x14ac:dyDescent="0.15">
      <c r="A26" s="15"/>
      <c r="B26" s="241"/>
      <c r="C26" s="246"/>
      <c r="D26" s="189" t="s">
        <v>81</v>
      </c>
      <c r="E26" s="189"/>
      <c r="F26" s="190"/>
      <c r="G26" s="70"/>
      <c r="H26" s="71"/>
      <c r="I26" s="72"/>
      <c r="J26" s="71"/>
      <c r="K26" s="72"/>
      <c r="L26" s="71"/>
      <c r="M26" s="72"/>
      <c r="N26" s="71"/>
      <c r="O26" s="72"/>
      <c r="P26" s="71"/>
      <c r="Q26" s="72"/>
      <c r="R26" s="71"/>
      <c r="S26" s="72"/>
      <c r="T26" s="71"/>
      <c r="U26" s="72"/>
      <c r="V26" s="73"/>
      <c r="W26" s="44"/>
      <c r="X26" s="74"/>
      <c r="Y26" s="74"/>
      <c r="Z26" s="169"/>
      <c r="AA26" s="169"/>
      <c r="AB26" s="169"/>
      <c r="AC26" s="169"/>
      <c r="AD26" s="169"/>
      <c r="AE26" s="169"/>
      <c r="AF26" s="169"/>
      <c r="AG26" s="169"/>
      <c r="AH26" s="169"/>
      <c r="AI26" s="169"/>
      <c r="AJ26" s="169"/>
      <c r="AK26" s="169"/>
      <c r="AL26" s="169"/>
      <c r="AM26" s="169"/>
      <c r="AN26" s="169"/>
      <c r="AO26" s="169"/>
      <c r="AP26" s="169"/>
      <c r="AQ26" s="169"/>
      <c r="AR26" s="31"/>
      <c r="IU26"/>
    </row>
    <row r="27" spans="1:255" ht="16.5" customHeight="1" x14ac:dyDescent="0.15">
      <c r="A27" s="15"/>
      <c r="B27" s="241"/>
      <c r="C27" s="246"/>
      <c r="D27" s="170" t="s">
        <v>82</v>
      </c>
      <c r="E27" s="170"/>
      <c r="F27" s="171"/>
      <c r="G27" s="75"/>
      <c r="H27" s="76"/>
      <c r="I27" s="77"/>
      <c r="J27" s="76"/>
      <c r="K27" s="77"/>
      <c r="L27" s="76"/>
      <c r="M27" s="77"/>
      <c r="N27" s="76"/>
      <c r="O27" s="77"/>
      <c r="P27" s="76"/>
      <c r="Q27" s="77"/>
      <c r="R27" s="76"/>
      <c r="S27" s="77"/>
      <c r="T27" s="76"/>
      <c r="U27" s="77"/>
      <c r="V27" s="78"/>
      <c r="W27" s="44"/>
      <c r="X27" s="172" t="s">
        <v>83</v>
      </c>
      <c r="Y27" s="175" t="s">
        <v>84</v>
      </c>
      <c r="Z27" s="178" t="s">
        <v>85</v>
      </c>
      <c r="AA27" s="179"/>
      <c r="AB27" s="180"/>
      <c r="AC27" s="181" t="s">
        <v>86</v>
      </c>
      <c r="AD27" s="181"/>
      <c r="AE27" s="181"/>
      <c r="AF27" s="182"/>
      <c r="AG27" s="183"/>
      <c r="AH27" s="183"/>
      <c r="AI27" s="184" t="s">
        <v>87</v>
      </c>
      <c r="AJ27" s="185"/>
      <c r="AK27" s="186" t="s">
        <v>88</v>
      </c>
      <c r="AL27" s="187"/>
      <c r="AM27" s="184" t="s">
        <v>89</v>
      </c>
      <c r="AN27" s="184"/>
      <c r="AO27" s="184"/>
      <c r="AP27" s="184" t="s">
        <v>87</v>
      </c>
      <c r="AQ27" s="188"/>
      <c r="AR27" s="31"/>
      <c r="IU27"/>
    </row>
    <row r="28" spans="1:255" ht="16.5" customHeight="1" x14ac:dyDescent="0.15">
      <c r="A28" s="15"/>
      <c r="B28" s="241"/>
      <c r="C28" s="247"/>
      <c r="D28" s="189" t="s">
        <v>90</v>
      </c>
      <c r="E28" s="189"/>
      <c r="F28" s="190"/>
      <c r="G28" s="70"/>
      <c r="H28" s="71"/>
      <c r="I28" s="72"/>
      <c r="J28" s="71"/>
      <c r="K28" s="72"/>
      <c r="L28" s="71"/>
      <c r="M28" s="72"/>
      <c r="N28" s="71"/>
      <c r="O28" s="72"/>
      <c r="P28" s="71"/>
      <c r="Q28" s="72"/>
      <c r="R28" s="71"/>
      <c r="S28" s="72"/>
      <c r="T28" s="71"/>
      <c r="U28" s="72"/>
      <c r="V28" s="73"/>
      <c r="W28" s="44"/>
      <c r="X28" s="173"/>
      <c r="Y28" s="176"/>
      <c r="Z28" s="191" t="s">
        <v>91</v>
      </c>
      <c r="AA28" s="192"/>
      <c r="AB28" s="193"/>
      <c r="AC28" s="194" t="s">
        <v>86</v>
      </c>
      <c r="AD28" s="194"/>
      <c r="AE28" s="194"/>
      <c r="AF28" s="195"/>
      <c r="AG28" s="196"/>
      <c r="AH28" s="196"/>
      <c r="AI28" s="197" t="s">
        <v>87</v>
      </c>
      <c r="AJ28" s="198"/>
      <c r="AK28" s="199" t="s">
        <v>88</v>
      </c>
      <c r="AL28" s="200"/>
      <c r="AM28" s="201"/>
      <c r="AN28" s="201"/>
      <c r="AO28" s="201"/>
      <c r="AP28" s="197" t="s">
        <v>87</v>
      </c>
      <c r="AQ28" s="202"/>
      <c r="AR28" s="31"/>
      <c r="IU28"/>
    </row>
    <row r="29" spans="1:255" ht="16.5" customHeight="1" x14ac:dyDescent="0.15">
      <c r="A29" s="15"/>
      <c r="B29" s="241"/>
      <c r="C29" s="145" t="s">
        <v>92</v>
      </c>
      <c r="D29" s="150" t="s">
        <v>93</v>
      </c>
      <c r="E29" s="151"/>
      <c r="F29" s="152"/>
      <c r="G29" s="153"/>
      <c r="H29" s="149"/>
      <c r="I29" s="148"/>
      <c r="J29" s="149"/>
      <c r="K29" s="148"/>
      <c r="L29" s="149"/>
      <c r="M29" s="148"/>
      <c r="N29" s="149"/>
      <c r="O29" s="148"/>
      <c r="P29" s="149"/>
      <c r="Q29" s="148"/>
      <c r="R29" s="149"/>
      <c r="S29" s="148"/>
      <c r="T29" s="149"/>
      <c r="U29" s="148"/>
      <c r="V29" s="157"/>
      <c r="W29" s="44"/>
      <c r="X29" s="174"/>
      <c r="Y29" s="177"/>
      <c r="Z29" s="205" t="s">
        <v>94</v>
      </c>
      <c r="AA29" s="206"/>
      <c r="AB29" s="207"/>
      <c r="AC29" s="208" t="s">
        <v>86</v>
      </c>
      <c r="AD29" s="208"/>
      <c r="AE29" s="208"/>
      <c r="AF29" s="163"/>
      <c r="AG29" s="164"/>
      <c r="AH29" s="164"/>
      <c r="AI29" s="165" t="s">
        <v>87</v>
      </c>
      <c r="AJ29" s="166"/>
      <c r="AK29" s="167" t="s">
        <v>88</v>
      </c>
      <c r="AL29" s="168"/>
      <c r="AM29" s="203"/>
      <c r="AN29" s="203"/>
      <c r="AO29" s="203"/>
      <c r="AP29" s="165" t="s">
        <v>87</v>
      </c>
      <c r="AQ29" s="204"/>
      <c r="AR29" s="31"/>
    </row>
    <row r="30" spans="1:255" ht="16.5" customHeight="1" x14ac:dyDescent="0.15">
      <c r="A30" s="15"/>
      <c r="B30" s="241"/>
      <c r="C30" s="146"/>
      <c r="D30" s="150" t="s">
        <v>95</v>
      </c>
      <c r="E30" s="151"/>
      <c r="F30" s="152"/>
      <c r="G30" s="153"/>
      <c r="H30" s="149"/>
      <c r="I30" s="148"/>
      <c r="J30" s="149"/>
      <c r="K30" s="148"/>
      <c r="L30" s="149"/>
      <c r="M30" s="148"/>
      <c r="N30" s="149"/>
      <c r="O30" s="148"/>
      <c r="P30" s="149"/>
      <c r="Q30" s="148"/>
      <c r="R30" s="149"/>
      <c r="S30" s="148"/>
      <c r="T30" s="149"/>
      <c r="U30" s="148"/>
      <c r="V30" s="157"/>
      <c r="W30" s="44"/>
      <c r="X30" s="79"/>
      <c r="Y30" s="1"/>
      <c r="Z30" s="1"/>
      <c r="AA30" s="1"/>
      <c r="AB30" s="1"/>
      <c r="AC30" s="1"/>
      <c r="AD30" s="1"/>
      <c r="AE30" s="1"/>
      <c r="AF30" s="1"/>
      <c r="AG30" s="80"/>
      <c r="AH30" s="80"/>
      <c r="AI30" s="80"/>
      <c r="AJ30" s="80"/>
      <c r="AK30" s="80"/>
      <c r="AL30" s="80"/>
      <c r="AM30" s="80"/>
      <c r="AN30" s="80"/>
      <c r="AO30" s="80"/>
      <c r="AP30" s="80"/>
      <c r="AQ30" s="80"/>
      <c r="AR30" s="31"/>
    </row>
    <row r="31" spans="1:255" ht="16.5" customHeight="1" x14ac:dyDescent="0.15">
      <c r="A31" s="15"/>
      <c r="B31" s="241"/>
      <c r="C31" s="146"/>
      <c r="D31" s="150" t="s">
        <v>96</v>
      </c>
      <c r="E31" s="151"/>
      <c r="F31" s="152"/>
      <c r="G31" s="153"/>
      <c r="H31" s="149"/>
      <c r="I31" s="148"/>
      <c r="J31" s="149"/>
      <c r="K31" s="148"/>
      <c r="L31" s="149"/>
      <c r="M31" s="148"/>
      <c r="N31" s="149"/>
      <c r="O31" s="148"/>
      <c r="P31" s="149"/>
      <c r="Q31" s="148"/>
      <c r="R31" s="149"/>
      <c r="S31" s="148"/>
      <c r="T31" s="149"/>
      <c r="U31" s="148"/>
      <c r="V31" s="157"/>
      <c r="W31" s="44"/>
      <c r="X31" s="121" t="s">
        <v>97</v>
      </c>
      <c r="Y31" s="121"/>
      <c r="Z31" s="121"/>
      <c r="AA31" s="121"/>
      <c r="AB31" s="121"/>
      <c r="AC31" s="121"/>
      <c r="AD31" s="121"/>
      <c r="AE31" s="121"/>
      <c r="AF31" s="121"/>
      <c r="AG31" s="81"/>
      <c r="AH31" s="81"/>
      <c r="AI31" s="81"/>
      <c r="AJ31" s="81"/>
      <c r="AK31" s="81"/>
      <c r="AL31" s="81"/>
      <c r="AM31" s="81"/>
      <c r="AN31" s="81"/>
      <c r="AO31" s="81"/>
      <c r="AP31" s="112"/>
      <c r="AQ31" s="81"/>
      <c r="AR31" s="31"/>
    </row>
    <row r="32" spans="1:255" ht="16.5" customHeight="1" x14ac:dyDescent="0.15">
      <c r="A32" s="15"/>
      <c r="B32" s="241"/>
      <c r="C32" s="146"/>
      <c r="D32" s="150" t="s">
        <v>98</v>
      </c>
      <c r="E32" s="151"/>
      <c r="F32" s="152"/>
      <c r="G32" s="153"/>
      <c r="H32" s="149"/>
      <c r="I32" s="148"/>
      <c r="J32" s="149"/>
      <c r="K32" s="148"/>
      <c r="L32" s="149"/>
      <c r="M32" s="148"/>
      <c r="N32" s="149"/>
      <c r="O32" s="148"/>
      <c r="P32" s="149"/>
      <c r="Q32" s="148"/>
      <c r="R32" s="149"/>
      <c r="S32" s="148"/>
      <c r="T32" s="149"/>
      <c r="U32" s="148"/>
      <c r="V32" s="157"/>
      <c r="W32" s="44"/>
      <c r="Y32" s="121"/>
      <c r="Z32" s="121"/>
      <c r="AA32" s="121"/>
      <c r="AB32" s="121"/>
      <c r="AC32" s="121"/>
      <c r="AD32" s="121"/>
      <c r="AE32" s="121"/>
      <c r="AF32" s="121"/>
      <c r="AG32" s="121"/>
      <c r="AH32" s="121"/>
      <c r="AI32" s="121"/>
      <c r="AJ32" s="121"/>
      <c r="AK32" s="121"/>
      <c r="AL32" s="121"/>
      <c r="AM32" s="121"/>
      <c r="AN32" s="121"/>
      <c r="AO32" s="7"/>
      <c r="AP32" s="114"/>
      <c r="AQ32" s="7"/>
      <c r="AR32" s="31"/>
    </row>
    <row r="33" spans="1:44" ht="16.5" customHeight="1" x14ac:dyDescent="0.15">
      <c r="A33" s="15"/>
      <c r="B33" s="241"/>
      <c r="C33" s="146"/>
      <c r="D33" s="150" t="s">
        <v>99</v>
      </c>
      <c r="E33" s="151"/>
      <c r="F33" s="152"/>
      <c r="G33" s="153"/>
      <c r="H33" s="149"/>
      <c r="I33" s="148"/>
      <c r="J33" s="149"/>
      <c r="K33" s="148"/>
      <c r="L33" s="149"/>
      <c r="M33" s="148"/>
      <c r="N33" s="149"/>
      <c r="O33" s="148"/>
      <c r="P33" s="149"/>
      <c r="Q33" s="148"/>
      <c r="R33" s="149"/>
      <c r="S33" s="148"/>
      <c r="T33" s="149"/>
      <c r="U33" s="148"/>
      <c r="V33" s="157"/>
      <c r="W33" s="44"/>
      <c r="X33" s="121" t="s">
        <v>100</v>
      </c>
      <c r="Y33" s="120"/>
      <c r="Z33" s="121"/>
      <c r="AA33" s="120"/>
      <c r="AB33" s="121"/>
      <c r="AC33" s="120"/>
      <c r="AD33" s="83"/>
      <c r="AE33" s="121"/>
      <c r="AF33" s="121"/>
      <c r="AG33" s="121"/>
      <c r="AH33" s="121"/>
      <c r="AI33" s="121"/>
      <c r="AJ33" s="121"/>
      <c r="AK33" s="121"/>
      <c r="AL33" s="121"/>
      <c r="AM33" s="121"/>
      <c r="AN33" s="121"/>
      <c r="AO33" s="121"/>
      <c r="AP33" s="111"/>
      <c r="AQ33" s="1"/>
      <c r="AR33" s="31"/>
    </row>
    <row r="34" spans="1:44" ht="16.5" customHeight="1" x14ac:dyDescent="0.15">
      <c r="A34" s="15"/>
      <c r="B34" s="241"/>
      <c r="C34" s="146"/>
      <c r="D34" s="150" t="s">
        <v>101</v>
      </c>
      <c r="E34" s="151"/>
      <c r="F34" s="152"/>
      <c r="G34" s="153"/>
      <c r="H34" s="149"/>
      <c r="I34" s="148"/>
      <c r="J34" s="149"/>
      <c r="K34" s="148"/>
      <c r="L34" s="149"/>
      <c r="M34" s="148"/>
      <c r="N34" s="149"/>
      <c r="O34" s="148"/>
      <c r="P34" s="149"/>
      <c r="Q34" s="148"/>
      <c r="R34" s="149"/>
      <c r="S34" s="148"/>
      <c r="T34" s="149"/>
      <c r="U34" s="148"/>
      <c r="V34" s="157"/>
      <c r="W34" s="44"/>
      <c r="X34" s="121" t="s">
        <v>102</v>
      </c>
      <c r="Y34" s="121"/>
      <c r="Z34" s="121"/>
      <c r="AA34" s="121"/>
      <c r="AB34" s="121"/>
      <c r="AC34" s="121"/>
      <c r="AD34" s="121"/>
      <c r="AE34" s="121"/>
      <c r="AF34" s="121"/>
      <c r="AG34" s="84"/>
      <c r="AH34" s="84"/>
      <c r="AI34" s="84"/>
      <c r="AJ34" s="84"/>
      <c r="AK34" s="84"/>
      <c r="AL34" s="84"/>
      <c r="AM34" s="84"/>
      <c r="AN34" s="84"/>
      <c r="AO34" s="84"/>
      <c r="AP34" s="116"/>
      <c r="AQ34" s="84"/>
      <c r="AR34" s="85"/>
    </row>
    <row r="35" spans="1:44" ht="16.5" customHeight="1" x14ac:dyDescent="0.15">
      <c r="A35" s="15"/>
      <c r="B35" s="241"/>
      <c r="C35" s="146"/>
      <c r="D35" s="150" t="s">
        <v>103</v>
      </c>
      <c r="E35" s="151"/>
      <c r="F35" s="152"/>
      <c r="G35" s="153"/>
      <c r="H35" s="149"/>
      <c r="I35" s="148"/>
      <c r="J35" s="149"/>
      <c r="K35" s="148"/>
      <c r="L35" s="149"/>
      <c r="M35" s="148"/>
      <c r="N35" s="149"/>
      <c r="O35" s="148"/>
      <c r="P35" s="149"/>
      <c r="Q35" s="148"/>
      <c r="R35" s="149"/>
      <c r="S35" s="148"/>
      <c r="T35" s="149"/>
      <c r="U35" s="148"/>
      <c r="V35" s="157"/>
      <c r="W35" s="44"/>
      <c r="X35" s="121" t="s">
        <v>104</v>
      </c>
      <c r="Y35" s="121"/>
      <c r="Z35" s="121"/>
      <c r="AA35" s="121"/>
      <c r="AB35" s="121"/>
      <c r="AC35" s="121"/>
      <c r="AD35" s="121"/>
      <c r="AE35" s="121"/>
      <c r="AF35" s="121"/>
      <c r="AG35" s="121"/>
      <c r="AH35" s="121"/>
      <c r="AI35" s="121"/>
      <c r="AJ35" s="121"/>
      <c r="AK35" s="121"/>
      <c r="AL35" s="121"/>
      <c r="AM35" s="121"/>
      <c r="AN35" s="121"/>
      <c r="AO35" s="121"/>
      <c r="AP35" s="111"/>
      <c r="AQ35" s="1"/>
      <c r="AR35" s="85"/>
    </row>
    <row r="36" spans="1:44" ht="16.5" customHeight="1" x14ac:dyDescent="0.15">
      <c r="A36" s="15"/>
      <c r="B36" s="241"/>
      <c r="C36" s="146"/>
      <c r="D36" s="150" t="s">
        <v>105</v>
      </c>
      <c r="E36" s="151"/>
      <c r="F36" s="152"/>
      <c r="G36" s="153"/>
      <c r="H36" s="149"/>
      <c r="I36" s="148"/>
      <c r="J36" s="149"/>
      <c r="K36" s="148"/>
      <c r="L36" s="149"/>
      <c r="M36" s="148"/>
      <c r="N36" s="149"/>
      <c r="O36" s="148"/>
      <c r="P36" s="149"/>
      <c r="Q36" s="148"/>
      <c r="R36" s="149"/>
      <c r="S36" s="148"/>
      <c r="T36" s="149"/>
      <c r="U36" s="148"/>
      <c r="V36" s="157"/>
      <c r="W36" s="44"/>
      <c r="X36" s="122" t="s">
        <v>106</v>
      </c>
      <c r="Y36" s="123"/>
      <c r="Z36" s="121"/>
      <c r="AA36" s="121"/>
      <c r="AB36" s="121"/>
      <c r="AC36" s="121"/>
      <c r="AD36" s="121"/>
      <c r="AE36" s="121"/>
      <c r="AF36" s="121"/>
      <c r="AG36" s="121"/>
      <c r="AH36" s="121"/>
      <c r="AI36" s="121"/>
      <c r="AJ36" s="121"/>
      <c r="AK36" s="121"/>
      <c r="AL36" s="121"/>
      <c r="AM36" s="121"/>
      <c r="AN36" s="121"/>
      <c r="AO36" s="121"/>
      <c r="AP36" s="111"/>
      <c r="AQ36" s="1"/>
      <c r="AR36" s="85"/>
    </row>
    <row r="37" spans="1:44" ht="16.5" customHeight="1" x14ac:dyDescent="0.15">
      <c r="A37" s="15"/>
      <c r="B37" s="241"/>
      <c r="C37" s="146"/>
      <c r="D37" s="150" t="s">
        <v>107</v>
      </c>
      <c r="E37" s="151"/>
      <c r="F37" s="152"/>
      <c r="G37" s="153"/>
      <c r="H37" s="149"/>
      <c r="I37" s="148"/>
      <c r="J37" s="149"/>
      <c r="K37" s="148"/>
      <c r="L37" s="149"/>
      <c r="M37" s="148"/>
      <c r="N37" s="149"/>
      <c r="O37" s="148"/>
      <c r="P37" s="149"/>
      <c r="Q37" s="148"/>
      <c r="R37" s="149"/>
      <c r="S37" s="148"/>
      <c r="T37" s="149"/>
      <c r="U37" s="148"/>
      <c r="V37" s="157"/>
      <c r="W37" s="44"/>
      <c r="X37" s="121" t="s">
        <v>108</v>
      </c>
      <c r="Y37" s="121"/>
      <c r="Z37" s="121"/>
      <c r="AA37" s="121"/>
      <c r="AB37" s="121"/>
      <c r="AC37" s="121"/>
      <c r="AD37" s="121"/>
      <c r="AE37" s="121"/>
      <c r="AF37" s="121"/>
      <c r="AG37" s="121"/>
      <c r="AH37" s="121"/>
      <c r="AI37" s="121"/>
      <c r="AJ37" s="121"/>
      <c r="AK37" s="121"/>
      <c r="AL37" s="121"/>
      <c r="AM37" s="121"/>
      <c r="AN37" s="121"/>
      <c r="AO37" s="121"/>
      <c r="AP37" s="111"/>
      <c r="AQ37" s="1"/>
      <c r="AR37" s="31"/>
    </row>
    <row r="38" spans="1:44" ht="16.5" customHeight="1" x14ac:dyDescent="0.15">
      <c r="A38" s="15"/>
      <c r="B38" s="241"/>
      <c r="C38" s="146"/>
      <c r="D38" s="150" t="s">
        <v>109</v>
      </c>
      <c r="E38" s="151"/>
      <c r="F38" s="152"/>
      <c r="G38" s="153"/>
      <c r="H38" s="149"/>
      <c r="I38" s="148"/>
      <c r="J38" s="149"/>
      <c r="K38" s="148"/>
      <c r="L38" s="149"/>
      <c r="M38" s="148"/>
      <c r="N38" s="149"/>
      <c r="O38" s="148"/>
      <c r="P38" s="149"/>
      <c r="Q38" s="148"/>
      <c r="R38" s="149"/>
      <c r="S38" s="148"/>
      <c r="T38" s="149"/>
      <c r="U38" s="148"/>
      <c r="V38" s="157"/>
      <c r="W38" s="44"/>
      <c r="X38" s="122" t="s">
        <v>110</v>
      </c>
      <c r="Y38" s="80"/>
      <c r="Z38" s="80"/>
      <c r="AA38" s="80"/>
      <c r="AB38" s="80"/>
      <c r="AC38" s="80"/>
      <c r="AD38" s="80"/>
      <c r="AE38" s="80"/>
      <c r="AF38" s="80"/>
      <c r="AG38" s="121"/>
      <c r="AH38" s="121"/>
      <c r="AI38" s="121"/>
      <c r="AJ38" s="121"/>
      <c r="AK38" s="121"/>
      <c r="AL38" s="121"/>
      <c r="AM38" s="121"/>
      <c r="AN38" s="121"/>
      <c r="AO38" s="121"/>
      <c r="AP38" s="111"/>
      <c r="AQ38" s="1"/>
      <c r="AR38" s="31"/>
    </row>
    <row r="39" spans="1:44" ht="16.5" customHeight="1" x14ac:dyDescent="0.15">
      <c r="A39" s="15"/>
      <c r="B39" s="241"/>
      <c r="C39" s="146"/>
      <c r="D39" s="150" t="s">
        <v>111</v>
      </c>
      <c r="E39" s="151"/>
      <c r="F39" s="152"/>
      <c r="G39" s="153"/>
      <c r="H39" s="149"/>
      <c r="I39" s="148"/>
      <c r="J39" s="149"/>
      <c r="K39" s="148"/>
      <c r="L39" s="149"/>
      <c r="M39" s="148"/>
      <c r="N39" s="149"/>
      <c r="O39" s="148"/>
      <c r="P39" s="149"/>
      <c r="Q39" s="148"/>
      <c r="R39" s="149"/>
      <c r="S39" s="148"/>
      <c r="T39" s="149"/>
      <c r="U39" s="148"/>
      <c r="V39" s="157"/>
      <c r="W39" s="44"/>
      <c r="X39" s="121" t="s">
        <v>112</v>
      </c>
      <c r="Y39" s="121"/>
      <c r="Z39" s="80"/>
      <c r="AA39" s="80"/>
      <c r="AB39" s="80"/>
      <c r="AC39" s="80"/>
      <c r="AD39" s="80"/>
      <c r="AE39" s="80"/>
      <c r="AF39" s="80"/>
      <c r="AG39" s="121"/>
      <c r="AH39" s="121"/>
      <c r="AI39" s="121"/>
      <c r="AJ39" s="121"/>
      <c r="AK39" s="121"/>
      <c r="AL39" s="121"/>
      <c r="AM39" s="86"/>
      <c r="AN39" s="121"/>
      <c r="AO39" s="121"/>
      <c r="AP39" s="111"/>
      <c r="AQ39" s="1"/>
      <c r="AR39" s="87"/>
    </row>
    <row r="40" spans="1:44" ht="16.5" customHeight="1" x14ac:dyDescent="0.15">
      <c r="A40" s="15"/>
      <c r="B40" s="241"/>
      <c r="C40" s="146"/>
      <c r="D40" s="150" t="s">
        <v>113</v>
      </c>
      <c r="E40" s="151"/>
      <c r="F40" s="152"/>
      <c r="G40" s="153"/>
      <c r="H40" s="149"/>
      <c r="I40" s="148"/>
      <c r="J40" s="149"/>
      <c r="K40" s="148"/>
      <c r="L40" s="149"/>
      <c r="M40" s="148"/>
      <c r="N40" s="149"/>
      <c r="O40" s="148"/>
      <c r="P40" s="149"/>
      <c r="Q40" s="148"/>
      <c r="R40" s="149"/>
      <c r="S40" s="148"/>
      <c r="T40" s="149"/>
      <c r="U40" s="148"/>
      <c r="V40" s="157"/>
      <c r="W40" s="44"/>
      <c r="X40" s="122" t="s">
        <v>114</v>
      </c>
      <c r="Y40" s="84"/>
      <c r="Z40" s="84"/>
      <c r="AA40" s="84"/>
      <c r="AB40" s="84"/>
      <c r="AC40" s="84"/>
      <c r="AD40" s="84"/>
      <c r="AE40" s="84"/>
      <c r="AF40" s="84"/>
      <c r="AG40" s="121"/>
      <c r="AH40" s="121"/>
      <c r="AI40" s="121"/>
      <c r="AJ40" s="121"/>
      <c r="AK40" s="121"/>
      <c r="AL40" s="121"/>
      <c r="AM40" s="86"/>
      <c r="AN40" s="121"/>
      <c r="AO40" s="121"/>
      <c r="AP40" s="111"/>
      <c r="AQ40" s="1"/>
      <c r="AR40" s="87"/>
    </row>
    <row r="41" spans="1:44" ht="16.5" customHeight="1" x14ac:dyDescent="0.15">
      <c r="A41" s="15"/>
      <c r="B41" s="241"/>
      <c r="C41" s="146"/>
      <c r="D41" s="150" t="s">
        <v>115</v>
      </c>
      <c r="E41" s="151"/>
      <c r="F41" s="152"/>
      <c r="G41" s="153"/>
      <c r="H41" s="149"/>
      <c r="I41" s="148"/>
      <c r="J41" s="149"/>
      <c r="K41" s="148"/>
      <c r="L41" s="149"/>
      <c r="M41" s="148"/>
      <c r="N41" s="149"/>
      <c r="O41" s="148"/>
      <c r="P41" s="149"/>
      <c r="Q41" s="148"/>
      <c r="R41" s="149"/>
      <c r="S41" s="148"/>
      <c r="T41" s="149"/>
      <c r="U41" s="148"/>
      <c r="V41" s="157"/>
      <c r="W41" s="44"/>
      <c r="X41" s="121" t="s">
        <v>116</v>
      </c>
      <c r="Y41" s="81"/>
      <c r="Z41" s="81"/>
      <c r="AA41" s="81"/>
      <c r="AB41" s="81"/>
      <c r="AC41" s="81"/>
      <c r="AD41" s="81"/>
      <c r="AE41" s="81"/>
      <c r="AF41" s="81"/>
      <c r="AG41" s="80"/>
      <c r="AH41" s="80"/>
      <c r="AI41" s="80"/>
      <c r="AJ41" s="80"/>
      <c r="AK41" s="80"/>
      <c r="AL41" s="80"/>
      <c r="AM41" s="80"/>
      <c r="AN41" s="80"/>
      <c r="AO41" s="80"/>
      <c r="AP41" s="111"/>
      <c r="AQ41" s="1"/>
      <c r="AR41" s="87"/>
    </row>
    <row r="42" spans="1:44" ht="16.5" customHeight="1" x14ac:dyDescent="0.15">
      <c r="A42" s="15"/>
      <c r="B42" s="241"/>
      <c r="C42" s="146"/>
      <c r="D42" s="150" t="s">
        <v>117</v>
      </c>
      <c r="E42" s="151"/>
      <c r="F42" s="152"/>
      <c r="G42" s="153"/>
      <c r="H42" s="149"/>
      <c r="I42" s="148"/>
      <c r="J42" s="149"/>
      <c r="K42" s="148"/>
      <c r="L42" s="149"/>
      <c r="M42" s="148"/>
      <c r="N42" s="149"/>
      <c r="O42" s="148"/>
      <c r="P42" s="149"/>
      <c r="Q42" s="148"/>
      <c r="R42" s="149"/>
      <c r="S42" s="148"/>
      <c r="T42" s="149"/>
      <c r="U42" s="148"/>
      <c r="V42" s="157"/>
      <c r="W42" s="44"/>
      <c r="X42" s="124" t="s">
        <v>118</v>
      </c>
      <c r="Y42" s="121"/>
      <c r="Z42" s="121"/>
      <c r="AA42" s="121"/>
      <c r="AB42" s="121"/>
      <c r="AC42" s="121"/>
      <c r="AD42" s="121"/>
      <c r="AE42" s="121"/>
      <c r="AF42" s="80"/>
      <c r="AG42" s="121"/>
      <c r="AH42" s="121"/>
      <c r="AI42" s="121"/>
      <c r="AJ42" s="121"/>
      <c r="AK42" s="121"/>
      <c r="AL42" s="121"/>
      <c r="AM42" s="121"/>
      <c r="AN42" s="121"/>
      <c r="AO42" s="121"/>
      <c r="AP42" s="111"/>
      <c r="AQ42" s="1"/>
      <c r="AR42" s="87"/>
    </row>
    <row r="43" spans="1:44" ht="16.5" customHeight="1" x14ac:dyDescent="0.15">
      <c r="A43" s="15"/>
      <c r="B43" s="241"/>
      <c r="C43" s="146"/>
      <c r="D43" s="150" t="s">
        <v>119</v>
      </c>
      <c r="E43" s="151"/>
      <c r="F43" s="152"/>
      <c r="G43" s="153"/>
      <c r="H43" s="149"/>
      <c r="I43" s="148"/>
      <c r="J43" s="149"/>
      <c r="K43" s="148"/>
      <c r="L43" s="149"/>
      <c r="M43" s="148"/>
      <c r="N43" s="149"/>
      <c r="O43" s="148"/>
      <c r="P43" s="149"/>
      <c r="Q43" s="148"/>
      <c r="R43" s="149"/>
      <c r="S43" s="148"/>
      <c r="T43" s="149"/>
      <c r="U43" s="148"/>
      <c r="V43" s="157"/>
      <c r="W43" s="44"/>
      <c r="X43" s="121" t="s">
        <v>120</v>
      </c>
      <c r="Y43" s="121"/>
      <c r="Z43" s="80"/>
      <c r="AA43" s="80"/>
      <c r="AB43" s="80"/>
      <c r="AC43" s="80"/>
      <c r="AD43" s="80"/>
      <c r="AE43" s="80"/>
      <c r="AF43" s="121"/>
      <c r="AG43" s="121"/>
      <c r="AH43" s="121"/>
      <c r="AI43" s="121"/>
      <c r="AJ43" s="121"/>
      <c r="AK43" s="121"/>
      <c r="AL43" s="121"/>
      <c r="AM43" s="121"/>
      <c r="AN43" s="121"/>
      <c r="AO43" s="121"/>
      <c r="AP43" s="111"/>
      <c r="AQ43" s="1"/>
      <c r="AR43" s="87"/>
    </row>
    <row r="44" spans="1:44" ht="16.5" customHeight="1" x14ac:dyDescent="0.15">
      <c r="A44" s="15"/>
      <c r="B44" s="241"/>
      <c r="C44" s="146"/>
      <c r="D44" s="150" t="s">
        <v>121</v>
      </c>
      <c r="E44" s="151"/>
      <c r="F44" s="152"/>
      <c r="G44" s="153"/>
      <c r="H44" s="149"/>
      <c r="I44" s="148"/>
      <c r="J44" s="149"/>
      <c r="K44" s="148"/>
      <c r="L44" s="149"/>
      <c r="M44" s="148"/>
      <c r="N44" s="149"/>
      <c r="O44" s="148"/>
      <c r="P44" s="149"/>
      <c r="Q44" s="148"/>
      <c r="R44" s="149"/>
      <c r="S44" s="148"/>
      <c r="T44" s="149"/>
      <c r="U44" s="148"/>
      <c r="V44" s="157"/>
      <c r="W44" s="44"/>
      <c r="X44" s="121" t="s">
        <v>122</v>
      </c>
      <c r="Y44" s="121"/>
      <c r="Z44" s="121"/>
      <c r="AA44" s="121"/>
      <c r="AB44" s="121"/>
      <c r="AC44" s="121"/>
      <c r="AD44" s="121"/>
      <c r="AE44" s="121"/>
      <c r="AF44" s="121"/>
      <c r="AG44" s="121"/>
      <c r="AH44" s="121"/>
      <c r="AI44" s="121"/>
      <c r="AJ44" s="121"/>
      <c r="AK44" s="121"/>
      <c r="AL44" s="121"/>
      <c r="AM44" s="121"/>
      <c r="AN44" s="121"/>
      <c r="AO44" s="121"/>
      <c r="AP44" s="111"/>
      <c r="AQ44" s="1"/>
      <c r="AR44" s="87"/>
    </row>
    <row r="45" spans="1:44" ht="16.5" customHeight="1" x14ac:dyDescent="0.15">
      <c r="A45" s="15"/>
      <c r="B45" s="241"/>
      <c r="C45" s="146"/>
      <c r="D45" s="150" t="s">
        <v>123</v>
      </c>
      <c r="E45" s="151"/>
      <c r="F45" s="152"/>
      <c r="G45" s="153"/>
      <c r="H45" s="149"/>
      <c r="I45" s="148"/>
      <c r="J45" s="149"/>
      <c r="K45" s="148"/>
      <c r="L45" s="149"/>
      <c r="M45" s="148"/>
      <c r="N45" s="149"/>
      <c r="O45" s="148"/>
      <c r="P45" s="149"/>
      <c r="Q45" s="148"/>
      <c r="R45" s="149"/>
      <c r="S45" s="148"/>
      <c r="T45" s="149"/>
      <c r="U45" s="148"/>
      <c r="V45" s="157"/>
      <c r="W45" s="44"/>
      <c r="X45" s="121" t="s">
        <v>139</v>
      </c>
      <c r="Y45" s="121"/>
      <c r="Z45" s="121"/>
      <c r="AA45" s="121"/>
      <c r="AB45" s="121"/>
      <c r="AC45" s="121"/>
      <c r="AD45" s="121"/>
      <c r="AE45" s="121"/>
      <c r="AF45" s="121"/>
      <c r="AG45" s="121"/>
      <c r="AH45" s="121"/>
      <c r="AI45" s="121"/>
      <c r="AJ45" s="121"/>
      <c r="AK45" s="121"/>
      <c r="AL45" s="121"/>
      <c r="AM45" s="121"/>
      <c r="AN45" s="121"/>
      <c r="AO45" s="121"/>
      <c r="AP45" s="118"/>
      <c r="AQ45" s="80"/>
      <c r="AR45" s="87"/>
    </row>
    <row r="46" spans="1:44" ht="16.5" customHeight="1" x14ac:dyDescent="0.15">
      <c r="A46" s="15"/>
      <c r="B46" s="241"/>
      <c r="C46" s="146"/>
      <c r="D46" s="150" t="s">
        <v>124</v>
      </c>
      <c r="E46" s="151"/>
      <c r="F46" s="152"/>
      <c r="G46" s="153"/>
      <c r="H46" s="149"/>
      <c r="I46" s="148"/>
      <c r="J46" s="149"/>
      <c r="K46" s="148"/>
      <c r="L46" s="149"/>
      <c r="M46" s="148"/>
      <c r="N46" s="149"/>
      <c r="O46" s="148"/>
      <c r="P46" s="149"/>
      <c r="Q46" s="148"/>
      <c r="R46" s="149"/>
      <c r="S46" s="148"/>
      <c r="T46" s="149"/>
      <c r="U46" s="148"/>
      <c r="V46" s="157"/>
      <c r="W46" s="44"/>
      <c r="X46" s="121" t="s">
        <v>125</v>
      </c>
      <c r="Y46" s="121"/>
      <c r="Z46" s="121"/>
      <c r="AA46" s="121"/>
      <c r="AB46" s="121"/>
      <c r="AC46" s="121"/>
      <c r="AD46" s="121"/>
      <c r="AE46" s="121"/>
      <c r="AF46" s="121"/>
      <c r="AG46" s="80"/>
      <c r="AH46" s="80"/>
      <c r="AI46" s="80"/>
      <c r="AJ46" s="80"/>
      <c r="AK46" s="80"/>
      <c r="AL46" s="80"/>
      <c r="AM46" s="80"/>
      <c r="AN46" s="80"/>
      <c r="AO46" s="80"/>
      <c r="AP46" s="118"/>
      <c r="AQ46" s="80"/>
      <c r="AR46" s="87"/>
    </row>
    <row r="47" spans="1:44" ht="16.5" customHeight="1" x14ac:dyDescent="0.15">
      <c r="A47" s="15"/>
      <c r="B47" s="241"/>
      <c r="C47" s="146"/>
      <c r="D47" s="150" t="s">
        <v>126</v>
      </c>
      <c r="E47" s="151"/>
      <c r="F47" s="152"/>
      <c r="G47" s="153"/>
      <c r="H47" s="149"/>
      <c r="I47" s="148"/>
      <c r="J47" s="149"/>
      <c r="K47" s="148"/>
      <c r="L47" s="149"/>
      <c r="M47" s="148"/>
      <c r="N47" s="149"/>
      <c r="O47" s="148"/>
      <c r="P47" s="149"/>
      <c r="Q47" s="148"/>
      <c r="R47" s="149"/>
      <c r="S47" s="148"/>
      <c r="T47" s="149"/>
      <c r="U47" s="148"/>
      <c r="V47" s="157"/>
      <c r="W47" s="44"/>
      <c r="X47" s="121" t="s">
        <v>127</v>
      </c>
      <c r="Y47" s="121"/>
      <c r="Z47" s="121"/>
      <c r="AA47" s="121"/>
      <c r="AB47" s="121"/>
      <c r="AC47" s="121"/>
      <c r="AD47" s="121"/>
      <c r="AE47" s="121"/>
      <c r="AF47" s="121"/>
      <c r="AG47" s="121"/>
      <c r="AH47" s="121"/>
      <c r="AI47" s="121"/>
      <c r="AJ47" s="121"/>
      <c r="AK47" s="121"/>
      <c r="AL47" s="121"/>
      <c r="AM47" s="121"/>
      <c r="AN47" s="121"/>
      <c r="AO47" s="121"/>
      <c r="AP47" s="111"/>
      <c r="AQ47" s="1"/>
      <c r="AR47" s="87"/>
    </row>
    <row r="48" spans="1:44" ht="16.5" customHeight="1" x14ac:dyDescent="0.15">
      <c r="A48" s="15"/>
      <c r="B48" s="241"/>
      <c r="C48" s="146"/>
      <c r="D48" s="150" t="s">
        <v>128</v>
      </c>
      <c r="E48" s="151"/>
      <c r="F48" s="152"/>
      <c r="G48" s="153"/>
      <c r="H48" s="149"/>
      <c r="I48" s="148"/>
      <c r="J48" s="149"/>
      <c r="K48" s="148"/>
      <c r="L48" s="149"/>
      <c r="M48" s="148"/>
      <c r="N48" s="149"/>
      <c r="O48" s="148"/>
      <c r="P48" s="149"/>
      <c r="Q48" s="148"/>
      <c r="R48" s="149"/>
      <c r="S48" s="148"/>
      <c r="T48" s="149"/>
      <c r="U48" s="148"/>
      <c r="V48" s="157"/>
      <c r="W48" s="44"/>
      <c r="X48" s="121" t="s">
        <v>129</v>
      </c>
      <c r="AP48" s="113"/>
      <c r="AR48" s="87"/>
    </row>
    <row r="49" spans="1:44" ht="16.5" customHeight="1" x14ac:dyDescent="0.15">
      <c r="A49" s="15"/>
      <c r="B49" s="241"/>
      <c r="C49" s="146"/>
      <c r="D49" s="150" t="s">
        <v>130</v>
      </c>
      <c r="E49" s="151"/>
      <c r="F49" s="152"/>
      <c r="G49" s="153"/>
      <c r="H49" s="149"/>
      <c r="I49" s="148"/>
      <c r="J49" s="149"/>
      <c r="K49" s="148"/>
      <c r="L49" s="149"/>
      <c r="M49" s="148"/>
      <c r="N49" s="149"/>
      <c r="O49" s="148"/>
      <c r="P49" s="149"/>
      <c r="Q49" s="148"/>
      <c r="R49" s="149"/>
      <c r="S49" s="148"/>
      <c r="T49" s="149"/>
      <c r="U49" s="148"/>
      <c r="V49" s="157"/>
      <c r="W49" s="44"/>
      <c r="X49" s="121" t="s">
        <v>131</v>
      </c>
      <c r="Y49" s="121"/>
      <c r="Z49" s="80"/>
      <c r="AA49" s="80"/>
      <c r="AB49" s="80"/>
      <c r="AC49" s="80"/>
      <c r="AD49" s="80"/>
      <c r="AE49" s="80"/>
      <c r="AF49" s="80"/>
      <c r="AG49" s="121"/>
      <c r="AH49" s="121"/>
      <c r="AI49" s="121"/>
      <c r="AJ49" s="121"/>
      <c r="AK49" s="121"/>
      <c r="AL49" s="121"/>
      <c r="AM49" s="121"/>
      <c r="AN49" s="121"/>
      <c r="AO49" s="121"/>
      <c r="AP49" s="111"/>
      <c r="AQ49" s="1"/>
      <c r="AR49" s="88"/>
    </row>
    <row r="50" spans="1:44" ht="16.5" customHeight="1" x14ac:dyDescent="0.15">
      <c r="A50" s="15"/>
      <c r="B50" s="241"/>
      <c r="C50" s="146"/>
      <c r="D50" s="150" t="s">
        <v>132</v>
      </c>
      <c r="E50" s="151"/>
      <c r="F50" s="152"/>
      <c r="G50" s="153"/>
      <c r="H50" s="149"/>
      <c r="I50" s="148"/>
      <c r="J50" s="149"/>
      <c r="K50" s="148"/>
      <c r="L50" s="149"/>
      <c r="M50" s="148"/>
      <c r="N50" s="149"/>
      <c r="O50" s="148"/>
      <c r="P50" s="149"/>
      <c r="Q50" s="148"/>
      <c r="R50" s="149"/>
      <c r="S50" s="148"/>
      <c r="T50" s="149"/>
      <c r="U50" s="148"/>
      <c r="V50" s="157"/>
      <c r="W50" s="44"/>
      <c r="X50" s="121"/>
      <c r="Y50" s="80"/>
      <c r="Z50" s="80"/>
      <c r="AA50" s="80"/>
      <c r="AB50" s="80"/>
      <c r="AD50" s="121" t="s">
        <v>140</v>
      </c>
      <c r="AE50" s="80"/>
      <c r="AF50" s="80"/>
      <c r="AG50" s="121"/>
      <c r="AI50" s="89"/>
      <c r="AJ50" s="89"/>
      <c r="AK50" s="89"/>
      <c r="AL50" s="89"/>
      <c r="AM50" s="89"/>
      <c r="AN50" s="89"/>
      <c r="AO50" s="89"/>
      <c r="AP50" s="115"/>
      <c r="AQ50" s="89"/>
      <c r="AR50" s="90"/>
    </row>
    <row r="51" spans="1:44" ht="16.5" customHeight="1" x14ac:dyDescent="0.15">
      <c r="A51" s="15"/>
      <c r="B51" s="241"/>
      <c r="C51" s="146"/>
      <c r="D51" s="150" t="s">
        <v>133</v>
      </c>
      <c r="E51" s="151"/>
      <c r="F51" s="152"/>
      <c r="G51" s="153"/>
      <c r="H51" s="149"/>
      <c r="I51" s="148"/>
      <c r="J51" s="149"/>
      <c r="K51" s="148"/>
      <c r="L51" s="149"/>
      <c r="M51" s="148"/>
      <c r="N51" s="149"/>
      <c r="O51" s="148"/>
      <c r="P51" s="149"/>
      <c r="Q51" s="148"/>
      <c r="R51" s="149"/>
      <c r="S51" s="148"/>
      <c r="T51" s="149"/>
      <c r="U51" s="148"/>
      <c r="V51" s="157"/>
      <c r="W51" s="44"/>
      <c r="X51" s="80"/>
      <c r="Y51" s="80"/>
      <c r="Z51" s="80"/>
      <c r="AA51" s="80"/>
      <c r="AD51" s="80"/>
      <c r="AE51" s="80"/>
      <c r="AF51" s="80"/>
      <c r="AG51" s="121" t="s">
        <v>141</v>
      </c>
      <c r="AI51" s="89"/>
      <c r="AJ51" s="89"/>
      <c r="AK51" s="89"/>
      <c r="AL51" s="89"/>
      <c r="AM51" s="89"/>
      <c r="AN51" s="89"/>
      <c r="AO51" s="89"/>
      <c r="AP51" s="119"/>
      <c r="AQ51" s="89"/>
      <c r="AR51" s="91"/>
    </row>
    <row r="52" spans="1:44" ht="16.5" customHeight="1" x14ac:dyDescent="0.15">
      <c r="A52" s="15"/>
      <c r="B52" s="241"/>
      <c r="C52" s="146"/>
      <c r="D52" s="150" t="s">
        <v>134</v>
      </c>
      <c r="E52" s="151"/>
      <c r="F52" s="152"/>
      <c r="G52" s="153"/>
      <c r="H52" s="149"/>
      <c r="I52" s="148"/>
      <c r="J52" s="149"/>
      <c r="K52" s="148"/>
      <c r="L52" s="149"/>
      <c r="M52" s="148"/>
      <c r="N52" s="149"/>
      <c r="O52" s="148"/>
      <c r="P52" s="149"/>
      <c r="Q52" s="148"/>
      <c r="R52" s="149"/>
      <c r="S52" s="148"/>
      <c r="T52" s="149"/>
      <c r="U52" s="148"/>
      <c r="V52" s="157"/>
      <c r="W52" s="44"/>
      <c r="X52" s="80"/>
      <c r="Y52" s="80"/>
      <c r="Z52" s="80"/>
      <c r="AA52" s="80"/>
      <c r="AB52" s="80"/>
      <c r="AC52" s="80"/>
      <c r="AD52" s="80"/>
      <c r="AE52" s="80"/>
      <c r="AF52" s="80"/>
      <c r="AH52" s="158" t="s">
        <v>135</v>
      </c>
      <c r="AI52" s="158"/>
      <c r="AJ52" s="122" t="s">
        <v>142</v>
      </c>
      <c r="AK52" s="89"/>
      <c r="AL52" s="89"/>
      <c r="AM52" s="89"/>
      <c r="AN52" s="89"/>
      <c r="AO52" s="89"/>
      <c r="AP52" s="119"/>
      <c r="AQ52" s="89"/>
      <c r="AR52" s="31"/>
    </row>
    <row r="53" spans="1:44" ht="16.5" customHeight="1" x14ac:dyDescent="0.15">
      <c r="A53" s="15"/>
      <c r="B53" s="242"/>
      <c r="C53" s="147"/>
      <c r="D53" s="159" t="s">
        <v>136</v>
      </c>
      <c r="E53" s="160"/>
      <c r="F53" s="161"/>
      <c r="G53" s="162"/>
      <c r="H53" s="143"/>
      <c r="I53" s="142"/>
      <c r="J53" s="143"/>
      <c r="K53" s="142"/>
      <c r="L53" s="143"/>
      <c r="M53" s="142"/>
      <c r="N53" s="143"/>
      <c r="O53" s="142"/>
      <c r="P53" s="143"/>
      <c r="Q53" s="142"/>
      <c r="R53" s="143"/>
      <c r="S53" s="142"/>
      <c r="T53" s="143"/>
      <c r="U53" s="142"/>
      <c r="V53" s="144"/>
      <c r="W53" s="44"/>
      <c r="X53" s="118"/>
      <c r="Y53" s="118"/>
      <c r="Z53" s="118"/>
      <c r="AA53" s="118"/>
      <c r="AB53" s="118"/>
      <c r="AC53" s="118"/>
      <c r="AD53" s="118"/>
      <c r="AE53" s="118"/>
      <c r="AF53" s="118"/>
      <c r="AG53" s="113"/>
      <c r="AH53" s="154" t="s">
        <v>137</v>
      </c>
      <c r="AI53" s="154"/>
      <c r="AJ53" s="117" t="s">
        <v>138</v>
      </c>
      <c r="AK53" s="119"/>
      <c r="AL53" s="119"/>
      <c r="AM53" s="119"/>
      <c r="AN53" s="119"/>
      <c r="AO53" s="119"/>
      <c r="AP53" s="119"/>
      <c r="AQ53" s="89"/>
      <c r="AR53" s="31"/>
    </row>
    <row r="54" spans="1:44" ht="7.5" customHeight="1" thickBot="1" x14ac:dyDescent="0.2">
      <c r="A54" s="92"/>
      <c r="B54" s="93"/>
      <c r="C54" s="94"/>
      <c r="D54" s="155"/>
      <c r="E54" s="155"/>
      <c r="F54" s="155"/>
      <c r="G54" s="155"/>
      <c r="H54" s="155"/>
      <c r="I54" s="155"/>
      <c r="J54" s="155"/>
      <c r="K54" s="155"/>
      <c r="L54" s="155"/>
      <c r="M54" s="155"/>
      <c r="N54" s="155"/>
      <c r="O54" s="155"/>
      <c r="P54" s="155"/>
      <c r="Q54" s="155"/>
      <c r="R54" s="155"/>
      <c r="S54" s="155"/>
      <c r="T54" s="155"/>
      <c r="U54" s="155"/>
      <c r="V54" s="155"/>
      <c r="W54" s="95"/>
      <c r="X54" s="95"/>
      <c r="Y54" s="95"/>
      <c r="Z54" s="95"/>
      <c r="AA54" s="95"/>
      <c r="AB54" s="95"/>
      <c r="AC54" s="95"/>
      <c r="AD54" s="95"/>
      <c r="AE54" s="95"/>
      <c r="AF54" s="95"/>
      <c r="AG54" s="95"/>
      <c r="AH54" s="96"/>
      <c r="AI54" s="96"/>
      <c r="AJ54" s="97"/>
      <c r="AK54" s="97"/>
      <c r="AL54" s="97"/>
      <c r="AM54" s="97"/>
      <c r="AN54" s="97"/>
      <c r="AO54" s="97"/>
      <c r="AP54" s="97"/>
      <c r="AQ54" s="97"/>
      <c r="AR54" s="98"/>
    </row>
    <row r="55" spans="1:44" ht="24" customHeight="1" x14ac:dyDescent="0.15">
      <c r="B55" s="99"/>
      <c r="C55" s="100"/>
      <c r="D55" s="156"/>
      <c r="E55" s="156"/>
      <c r="F55" s="156"/>
      <c r="G55" s="156"/>
      <c r="H55" s="156"/>
      <c r="I55" s="156"/>
      <c r="J55" s="156"/>
      <c r="K55" s="156"/>
      <c r="L55" s="156"/>
      <c r="M55" s="156"/>
      <c r="N55" s="156"/>
      <c r="O55" s="101"/>
      <c r="P55" s="101"/>
      <c r="Q55" s="101"/>
      <c r="R55" s="101"/>
      <c r="S55" s="102"/>
      <c r="T55" s="101"/>
      <c r="U55" s="101"/>
      <c r="V55" s="103"/>
      <c r="AH55" s="100"/>
      <c r="AI55" s="89"/>
      <c r="AJ55" s="89"/>
      <c r="AK55" s="89"/>
      <c r="AL55" s="89"/>
      <c r="AM55" s="89"/>
      <c r="AN55" s="89"/>
      <c r="AO55" s="89"/>
      <c r="AP55" s="89"/>
      <c r="AQ55" s="89"/>
    </row>
    <row r="56" spans="1:44" ht="24" customHeight="1" x14ac:dyDescent="0.15">
      <c r="B56" s="99"/>
      <c r="C56" s="104"/>
      <c r="D56" s="137"/>
      <c r="E56" s="137"/>
      <c r="F56" s="137"/>
      <c r="G56" s="137"/>
      <c r="H56" s="137"/>
      <c r="I56" s="137"/>
      <c r="J56" s="137"/>
      <c r="K56" s="137"/>
      <c r="L56" s="137"/>
      <c r="M56" s="137"/>
      <c r="N56" s="137"/>
      <c r="O56" s="74"/>
      <c r="P56" s="130"/>
      <c r="Q56" s="130"/>
      <c r="R56" s="130"/>
      <c r="S56" s="130"/>
      <c r="T56" s="130"/>
      <c r="U56" s="130"/>
      <c r="V56" s="74"/>
      <c r="Y56" s="1"/>
    </row>
    <row r="57" spans="1:44" ht="24" customHeight="1" x14ac:dyDescent="0.15">
      <c r="B57" s="99"/>
      <c r="C57" s="104"/>
      <c r="D57" s="105"/>
      <c r="E57" s="105"/>
      <c r="Y57" s="1"/>
    </row>
    <row r="58" spans="1:44" ht="24" customHeight="1" x14ac:dyDescent="0.15">
      <c r="B58" s="99"/>
      <c r="C58" s="104"/>
      <c r="D58" s="130"/>
      <c r="E58" s="130"/>
      <c r="F58" s="130"/>
      <c r="G58" s="130"/>
      <c r="H58" s="130"/>
      <c r="I58" s="130"/>
      <c r="J58" s="130"/>
      <c r="K58" s="130"/>
      <c r="L58" s="130"/>
      <c r="M58" s="130"/>
      <c r="N58" s="130"/>
      <c r="O58" s="130"/>
      <c r="P58" s="130"/>
      <c r="Q58" s="130"/>
      <c r="R58" s="130"/>
      <c r="S58" s="130"/>
      <c r="T58" s="130"/>
      <c r="U58" s="130"/>
      <c r="V58" s="130"/>
    </row>
    <row r="59" spans="1:44" ht="24" customHeight="1" x14ac:dyDescent="0.15">
      <c r="B59" s="99"/>
      <c r="C59" s="104"/>
      <c r="D59" s="138"/>
      <c r="E59" s="138"/>
      <c r="F59" s="138"/>
      <c r="G59" s="138"/>
      <c r="H59" s="138"/>
      <c r="I59" s="138"/>
      <c r="J59" s="138"/>
      <c r="K59" s="138"/>
      <c r="L59" s="138"/>
      <c r="M59" s="138"/>
      <c r="N59" s="138"/>
      <c r="O59" s="138"/>
      <c r="P59" s="138"/>
      <c r="Q59" s="138"/>
      <c r="R59" s="138"/>
      <c r="S59" s="138"/>
      <c r="T59" s="138"/>
      <c r="U59" s="138"/>
      <c r="V59" s="138"/>
    </row>
    <row r="60" spans="1:44" ht="11.25" customHeight="1" x14ac:dyDescent="0.15">
      <c r="B60" s="99"/>
      <c r="C60" s="139"/>
      <c r="D60" s="140"/>
      <c r="E60" s="141"/>
      <c r="F60" s="141"/>
      <c r="G60" s="141"/>
      <c r="H60" s="141"/>
      <c r="I60" s="141"/>
      <c r="J60" s="141"/>
      <c r="K60" s="141"/>
      <c r="L60" s="141"/>
      <c r="M60" s="141"/>
      <c r="N60" s="141"/>
      <c r="O60" s="141"/>
      <c r="P60" s="141"/>
      <c r="Q60" s="141"/>
      <c r="R60" s="141"/>
      <c r="S60" s="141"/>
      <c r="T60" s="141"/>
      <c r="U60" s="141"/>
      <c r="V60" s="141"/>
    </row>
    <row r="61" spans="1:44" ht="24" customHeight="1" x14ac:dyDescent="0.15">
      <c r="B61" s="99"/>
      <c r="C61" s="139"/>
      <c r="D61" s="141"/>
      <c r="E61" s="141"/>
      <c r="F61" s="141"/>
      <c r="G61" s="141"/>
      <c r="H61" s="141"/>
      <c r="I61" s="141"/>
      <c r="J61" s="141"/>
      <c r="K61" s="141"/>
      <c r="L61" s="141"/>
      <c r="M61" s="141"/>
      <c r="N61" s="141"/>
      <c r="O61" s="141"/>
      <c r="P61" s="141"/>
      <c r="Q61" s="141"/>
      <c r="R61" s="141"/>
      <c r="S61" s="141"/>
      <c r="T61" s="141"/>
      <c r="U61" s="141"/>
      <c r="V61" s="141"/>
    </row>
    <row r="62" spans="1:44" ht="24" customHeight="1" x14ac:dyDescent="0.15">
      <c r="B62" s="99"/>
      <c r="C62" s="104"/>
      <c r="F62" s="131"/>
      <c r="G62" s="131"/>
      <c r="H62" s="131"/>
      <c r="L62" s="74"/>
      <c r="Q62" s="131"/>
      <c r="R62" s="131"/>
      <c r="S62" s="131"/>
    </row>
    <row r="63" spans="1:44" ht="12" customHeight="1" x14ac:dyDescent="0.15">
      <c r="B63" s="99"/>
      <c r="C63" s="132"/>
      <c r="D63" s="133"/>
      <c r="E63" s="134"/>
      <c r="F63" s="134"/>
      <c r="G63" s="134"/>
      <c r="H63" s="134"/>
      <c r="I63" s="134"/>
      <c r="J63" s="134"/>
      <c r="K63" s="134"/>
      <c r="L63" s="134"/>
      <c r="M63" s="134"/>
      <c r="N63" s="134"/>
      <c r="O63" s="134"/>
      <c r="P63" s="134"/>
      <c r="Q63" s="134"/>
      <c r="R63" s="134"/>
      <c r="S63" s="134"/>
      <c r="T63" s="134"/>
      <c r="U63" s="134"/>
      <c r="V63" s="134"/>
    </row>
    <row r="64" spans="1:44" ht="24" customHeight="1" x14ac:dyDescent="0.15">
      <c r="B64" s="99"/>
      <c r="C64" s="132"/>
      <c r="D64" s="126"/>
      <c r="E64" s="126"/>
      <c r="F64" s="126"/>
      <c r="G64" s="126"/>
      <c r="H64" s="126"/>
      <c r="I64" s="126"/>
      <c r="J64" s="126"/>
      <c r="K64" s="126"/>
      <c r="L64" s="126"/>
      <c r="M64" s="126"/>
      <c r="N64" s="126"/>
      <c r="O64" s="126"/>
      <c r="P64" s="126"/>
      <c r="Q64" s="126"/>
      <c r="R64" s="126"/>
      <c r="S64" s="126"/>
      <c r="T64" s="126"/>
      <c r="U64" s="126"/>
      <c r="V64" s="126"/>
    </row>
    <row r="65" spans="2:43" ht="24" customHeight="1" x14ac:dyDescent="0.15">
      <c r="B65" s="135"/>
      <c r="C65" s="136"/>
      <c r="D65" s="130"/>
      <c r="E65" s="130"/>
      <c r="F65" s="130"/>
      <c r="G65" s="127"/>
      <c r="H65" s="127"/>
      <c r="I65" s="127"/>
      <c r="J65" s="127"/>
      <c r="K65" s="127"/>
      <c r="L65" s="127"/>
      <c r="M65" s="127"/>
      <c r="N65" s="127"/>
      <c r="O65" s="127"/>
      <c r="P65" s="127"/>
      <c r="Q65" s="127"/>
      <c r="R65" s="127"/>
      <c r="S65" s="127"/>
      <c r="T65" s="127"/>
      <c r="U65" s="127"/>
      <c r="V65" s="127"/>
    </row>
    <row r="66" spans="2:43" ht="24" customHeight="1" x14ac:dyDescent="0.15">
      <c r="B66" s="135"/>
      <c r="C66" s="136"/>
      <c r="D66" s="126"/>
      <c r="E66" s="126"/>
      <c r="F66" s="126"/>
      <c r="G66" s="127"/>
      <c r="H66" s="127"/>
      <c r="I66" s="127"/>
      <c r="J66" s="127"/>
      <c r="K66" s="127"/>
      <c r="L66" s="127"/>
      <c r="M66" s="127"/>
      <c r="N66" s="127"/>
      <c r="O66" s="127"/>
      <c r="P66" s="127"/>
      <c r="Q66" s="127"/>
      <c r="R66" s="127"/>
      <c r="S66" s="127"/>
      <c r="T66" s="127"/>
      <c r="U66" s="127"/>
      <c r="V66" s="127"/>
    </row>
    <row r="67" spans="2:43" ht="24" customHeight="1" x14ac:dyDescent="0.15">
      <c r="B67" s="135"/>
      <c r="C67" s="136"/>
      <c r="D67" s="130"/>
      <c r="E67" s="130"/>
      <c r="F67" s="130"/>
      <c r="G67" s="127"/>
      <c r="H67" s="127"/>
      <c r="I67" s="127"/>
      <c r="J67" s="127"/>
      <c r="K67" s="127"/>
      <c r="L67" s="127"/>
      <c r="M67" s="127"/>
      <c r="N67" s="127"/>
      <c r="O67" s="127"/>
      <c r="P67" s="127"/>
      <c r="Q67" s="127"/>
      <c r="R67" s="127"/>
      <c r="S67" s="127"/>
      <c r="T67" s="127"/>
      <c r="U67" s="127"/>
      <c r="V67" s="127"/>
    </row>
    <row r="68" spans="2:43" ht="24" customHeight="1" x14ac:dyDescent="0.15">
      <c r="B68" s="135"/>
      <c r="C68" s="104"/>
      <c r="D68" s="126"/>
      <c r="E68" s="126"/>
      <c r="F68" s="126"/>
      <c r="G68" s="126"/>
      <c r="H68" s="126"/>
      <c r="I68" s="126"/>
      <c r="J68" s="126"/>
      <c r="K68" s="126"/>
      <c r="L68" s="126"/>
      <c r="M68" s="126"/>
      <c r="N68" s="126"/>
      <c r="O68" s="126"/>
      <c r="P68" s="126"/>
      <c r="Q68" s="126"/>
      <c r="R68" s="126"/>
      <c r="S68" s="126"/>
      <c r="T68" s="126"/>
      <c r="U68" s="126"/>
      <c r="V68" s="126"/>
    </row>
    <row r="69" spans="2:43" ht="24" customHeight="1" x14ac:dyDescent="0.15">
      <c r="B69" s="135"/>
      <c r="C69" s="104"/>
      <c r="D69" s="126"/>
      <c r="E69" s="126"/>
      <c r="F69" s="126"/>
      <c r="G69" s="126"/>
      <c r="H69" s="126"/>
      <c r="I69" s="126"/>
      <c r="J69" s="126"/>
      <c r="K69" s="126"/>
      <c r="L69" s="126"/>
      <c r="M69" s="126"/>
      <c r="N69" s="126"/>
      <c r="O69" s="126"/>
      <c r="P69" s="126"/>
      <c r="Q69" s="126"/>
      <c r="R69" s="126"/>
      <c r="S69" s="126"/>
      <c r="T69" s="126"/>
      <c r="U69" s="126"/>
      <c r="V69" s="126"/>
    </row>
    <row r="70" spans="2:43" ht="27.75" customHeight="1" x14ac:dyDescent="0.15">
      <c r="B70" s="126"/>
      <c r="C70" s="126"/>
      <c r="D70" s="74"/>
      <c r="E70" s="106"/>
      <c r="F70" s="74"/>
      <c r="G70" s="106"/>
      <c r="H70" s="107"/>
      <c r="I70" s="127"/>
      <c r="J70" s="127"/>
      <c r="K70" s="127"/>
      <c r="N70" s="128"/>
      <c r="O70" s="128"/>
      <c r="P70" s="128"/>
      <c r="Q70" s="128"/>
      <c r="R70" s="128"/>
      <c r="S70" s="128"/>
      <c r="T70" s="128"/>
      <c r="U70" s="128"/>
      <c r="V70" s="128"/>
    </row>
    <row r="71" spans="2:43" ht="12" customHeight="1" x14ac:dyDescent="0.15">
      <c r="B71" s="74"/>
      <c r="C71" s="74"/>
      <c r="D71" s="101"/>
      <c r="E71" s="74"/>
      <c r="G71" s="74"/>
      <c r="H71" s="107"/>
    </row>
    <row r="72" spans="2:43" s="1" customFormat="1" x14ac:dyDescent="0.15">
      <c r="C72" s="82"/>
      <c r="E72" s="82"/>
      <c r="G72" s="82"/>
      <c r="H72" s="83"/>
      <c r="X72" s="6"/>
      <c r="Y72" s="6"/>
      <c r="Z72" s="6"/>
      <c r="AA72" s="6"/>
      <c r="AB72" s="6"/>
      <c r="AC72" s="6"/>
      <c r="AD72" s="6"/>
      <c r="AE72" s="6"/>
      <c r="AF72" s="6"/>
      <c r="AG72" s="6"/>
      <c r="AH72" s="6"/>
      <c r="AI72" s="6"/>
      <c r="AJ72" s="6"/>
      <c r="AK72" s="6"/>
      <c r="AL72" s="6"/>
      <c r="AM72" s="6"/>
      <c r="AN72" s="6"/>
      <c r="AO72" s="6"/>
      <c r="AP72" s="6"/>
      <c r="AQ72" s="6"/>
    </row>
    <row r="73" spans="2:43" s="1" customFormat="1" x14ac:dyDescent="0.15">
      <c r="X73" s="6"/>
    </row>
    <row r="74" spans="2:43" s="1" customFormat="1" ht="13.5" x14ac:dyDescent="0.15"/>
    <row r="75" spans="2:43" s="1" customFormat="1" ht="13.5" x14ac:dyDescent="0.15"/>
    <row r="76" spans="2:43" s="1" customFormat="1" ht="13.5" x14ac:dyDescent="0.15"/>
    <row r="77" spans="2:43" s="1" customFormat="1" ht="13.5" x14ac:dyDescent="0.15"/>
    <row r="78" spans="2:43" s="1" customFormat="1" ht="13.5" x14ac:dyDescent="0.15"/>
    <row r="79" spans="2:43" s="1" customFormat="1" ht="13.5" x14ac:dyDescent="0.15"/>
    <row r="80" spans="2:43" s="1" customFormat="1" ht="13.5" x14ac:dyDescent="0.15">
      <c r="C80" s="7"/>
    </row>
    <row r="81" spans="2:43" s="1" customFormat="1" ht="13.5" x14ac:dyDescent="0.15">
      <c r="Q81" s="86"/>
    </row>
    <row r="82" spans="2:43" s="1" customFormat="1" ht="14.25" customHeight="1" x14ac:dyDescent="0.15">
      <c r="C82" s="80"/>
      <c r="D82" s="80"/>
      <c r="E82" s="80"/>
      <c r="F82" s="80"/>
      <c r="G82" s="80"/>
      <c r="H82" s="80"/>
      <c r="I82" s="80"/>
      <c r="J82" s="80"/>
      <c r="K82" s="80"/>
      <c r="L82" s="80"/>
      <c r="M82" s="80"/>
      <c r="N82" s="80"/>
      <c r="O82" s="80"/>
      <c r="P82" s="80"/>
      <c r="Q82" s="80"/>
      <c r="R82" s="80"/>
      <c r="S82" s="80"/>
      <c r="T82" s="80"/>
      <c r="U82" s="80"/>
      <c r="V82" s="80"/>
    </row>
    <row r="83" spans="2:43" s="1" customFormat="1" ht="14.25" customHeight="1" x14ac:dyDescent="0.15">
      <c r="C83" s="80"/>
      <c r="D83" s="80"/>
      <c r="E83" s="80"/>
      <c r="F83" s="80"/>
      <c r="G83" s="80"/>
      <c r="H83" s="80"/>
      <c r="I83" s="80"/>
      <c r="J83" s="80"/>
      <c r="K83" s="80"/>
      <c r="L83" s="80"/>
      <c r="M83" s="80"/>
      <c r="N83" s="80"/>
      <c r="O83" s="80"/>
      <c r="P83" s="80"/>
      <c r="Q83" s="80"/>
      <c r="R83" s="80"/>
      <c r="S83" s="80"/>
      <c r="T83" s="80"/>
      <c r="U83" s="80"/>
      <c r="V83" s="80"/>
    </row>
    <row r="84" spans="2:43" s="1" customFormat="1" ht="14.25" customHeight="1" x14ac:dyDescent="0.15">
      <c r="C84" s="80"/>
      <c r="D84" s="80"/>
      <c r="E84" s="80"/>
      <c r="F84" s="80"/>
      <c r="G84" s="80"/>
      <c r="H84" s="80"/>
      <c r="I84" s="80"/>
      <c r="J84" s="80"/>
      <c r="K84" s="80"/>
      <c r="L84" s="80"/>
      <c r="M84" s="80"/>
      <c r="N84" s="80"/>
      <c r="O84" s="80"/>
      <c r="P84" s="80"/>
      <c r="Q84" s="80"/>
      <c r="R84" s="80"/>
      <c r="S84" s="80"/>
      <c r="T84" s="80"/>
      <c r="U84" s="80"/>
      <c r="V84" s="80"/>
    </row>
    <row r="85" spans="2:43" s="1" customFormat="1" ht="14.25" customHeight="1" x14ac:dyDescent="0.15">
      <c r="B85" s="108"/>
      <c r="C85" s="109"/>
      <c r="D85" s="109"/>
      <c r="E85" s="109"/>
      <c r="F85" s="109"/>
      <c r="G85" s="109"/>
      <c r="H85" s="109"/>
      <c r="I85" s="109"/>
      <c r="J85" s="109"/>
      <c r="K85" s="109"/>
      <c r="L85" s="109"/>
      <c r="M85" s="109"/>
      <c r="N85" s="109"/>
      <c r="O85" s="109"/>
      <c r="P85" s="109"/>
      <c r="Q85" s="109"/>
      <c r="R85" s="109"/>
      <c r="S85" s="109"/>
      <c r="T85" s="109"/>
      <c r="U85" s="109"/>
      <c r="V85" s="109"/>
    </row>
    <row r="86" spans="2:43" ht="12" customHeight="1" x14ac:dyDescent="0.15">
      <c r="B86" s="129"/>
      <c r="C86" s="129"/>
      <c r="D86" s="129"/>
      <c r="E86" s="129"/>
      <c r="F86" s="129"/>
      <c r="G86" s="129"/>
      <c r="H86" s="129"/>
      <c r="I86" s="129"/>
      <c r="J86" s="129"/>
      <c r="K86" s="129"/>
      <c r="L86" s="129"/>
      <c r="M86" s="129"/>
      <c r="N86" s="129"/>
      <c r="O86" s="129"/>
      <c r="P86" s="129"/>
      <c r="Q86" s="129"/>
      <c r="R86" s="129"/>
      <c r="S86" s="129"/>
      <c r="T86" s="129"/>
      <c r="U86" s="129"/>
      <c r="V86" s="129"/>
      <c r="X86" s="1"/>
      <c r="Y86" s="1"/>
      <c r="Z86" s="1"/>
      <c r="AA86" s="1"/>
      <c r="AB86" s="1"/>
      <c r="AC86" s="1"/>
      <c r="AD86" s="1"/>
      <c r="AE86" s="1"/>
      <c r="AF86" s="1"/>
      <c r="AG86" s="1"/>
      <c r="AH86" s="1"/>
      <c r="AI86" s="1"/>
      <c r="AJ86" s="1"/>
      <c r="AK86" s="1"/>
      <c r="AL86" s="1"/>
      <c r="AM86" s="1"/>
      <c r="AN86" s="1"/>
      <c r="AO86" s="1"/>
      <c r="AP86" s="1"/>
      <c r="AQ86" s="1"/>
    </row>
    <row r="87" spans="2:43" x14ac:dyDescent="0.15">
      <c r="B87" s="110"/>
      <c r="C87" s="110"/>
      <c r="D87" s="110"/>
      <c r="E87" s="110"/>
      <c r="F87" s="110"/>
      <c r="G87" s="110"/>
      <c r="H87" s="110"/>
      <c r="I87" s="110"/>
      <c r="J87" s="110"/>
      <c r="K87" s="110"/>
      <c r="L87" s="110"/>
      <c r="M87" s="110"/>
      <c r="N87" s="110"/>
      <c r="O87" s="110"/>
      <c r="P87" s="110"/>
      <c r="Q87" s="110"/>
      <c r="R87" s="110"/>
      <c r="S87" s="110"/>
      <c r="T87" s="110"/>
      <c r="U87" s="110"/>
      <c r="V87" s="110"/>
      <c r="X87" s="1"/>
    </row>
  </sheetData>
  <mergeCells count="381">
    <mergeCell ref="Y6:Y7"/>
    <mergeCell ref="AI6:AP6"/>
    <mergeCell ref="D7:K7"/>
    <mergeCell ref="L7:N7"/>
    <mergeCell ref="O7:V7"/>
    <mergeCell ref="Z7:AJ7"/>
    <mergeCell ref="AK7:AQ7"/>
    <mergeCell ref="AH1:AI1"/>
    <mergeCell ref="AJ1:AL1"/>
    <mergeCell ref="B2:AQ2"/>
    <mergeCell ref="D4:V4"/>
    <mergeCell ref="Z4:AQ4"/>
    <mergeCell ref="B5:B12"/>
    <mergeCell ref="D5:V5"/>
    <mergeCell ref="X5:X23"/>
    <mergeCell ref="Z5:AQ5"/>
    <mergeCell ref="D6:V6"/>
    <mergeCell ref="AJ9:AK9"/>
    <mergeCell ref="AL9:AQ9"/>
    <mergeCell ref="D10:V10"/>
    <mergeCell ref="AA10:AD10"/>
    <mergeCell ref="AF10:AH10"/>
    <mergeCell ref="AJ10:AL10"/>
    <mergeCell ref="AO10:AQ10"/>
    <mergeCell ref="D8:K8"/>
    <mergeCell ref="L8:N8"/>
    <mergeCell ref="O8:V8"/>
    <mergeCell ref="Z8:AQ8"/>
    <mergeCell ref="D9:I9"/>
    <mergeCell ref="J9:K9"/>
    <mergeCell ref="L9:N9"/>
    <mergeCell ref="O9:V9"/>
    <mergeCell ref="AA9:AD9"/>
    <mergeCell ref="AF9:AH9"/>
    <mergeCell ref="D13:V13"/>
    <mergeCell ref="Y13:Y14"/>
    <mergeCell ref="Z13:Z14"/>
    <mergeCell ref="AA13:AN14"/>
    <mergeCell ref="AO13:AO14"/>
    <mergeCell ref="AP13:AQ14"/>
    <mergeCell ref="D11:K11"/>
    <mergeCell ref="L11:N11"/>
    <mergeCell ref="O11:V11"/>
    <mergeCell ref="Y11:Y12"/>
    <mergeCell ref="Z11:AQ12"/>
    <mergeCell ref="D12:K12"/>
    <mergeCell ref="L12:N12"/>
    <mergeCell ref="O12:V12"/>
    <mergeCell ref="B14:B53"/>
    <mergeCell ref="D14:F14"/>
    <mergeCell ref="M14:O14"/>
    <mergeCell ref="C15:C28"/>
    <mergeCell ref="Y15:Y16"/>
    <mergeCell ref="Z15:AA16"/>
    <mergeCell ref="S17:T17"/>
    <mergeCell ref="U17:V17"/>
    <mergeCell ref="Z17:AA17"/>
    <mergeCell ref="D20:F20"/>
    <mergeCell ref="Y20:Y23"/>
    <mergeCell ref="D21:F21"/>
    <mergeCell ref="Z21:AQ23"/>
    <mergeCell ref="D22:F22"/>
    <mergeCell ref="D23:F23"/>
    <mergeCell ref="D24:F24"/>
    <mergeCell ref="AP18:AQ18"/>
    <mergeCell ref="D19:F19"/>
    <mergeCell ref="AA19:AB19"/>
    <mergeCell ref="AD19:AG19"/>
    <mergeCell ref="AH19:AL19"/>
    <mergeCell ref="AN19:AO19"/>
    <mergeCell ref="D25:F25"/>
    <mergeCell ref="D26:F26"/>
    <mergeCell ref="AB17:AD17"/>
    <mergeCell ref="AF17:AG17"/>
    <mergeCell ref="AH17:AJ17"/>
    <mergeCell ref="D18:F18"/>
    <mergeCell ref="AA18:AB18"/>
    <mergeCell ref="AD18:AG18"/>
    <mergeCell ref="AH18:AJ18"/>
    <mergeCell ref="AN15:AP16"/>
    <mergeCell ref="AQ15:AQ16"/>
    <mergeCell ref="D16:V16"/>
    <mergeCell ref="D17:F17"/>
    <mergeCell ref="G17:H17"/>
    <mergeCell ref="I17:J17"/>
    <mergeCell ref="K17:L17"/>
    <mergeCell ref="M17:N17"/>
    <mergeCell ref="O17:P17"/>
    <mergeCell ref="Q17:R17"/>
    <mergeCell ref="AB15:AD16"/>
    <mergeCell ref="AE15:AE16"/>
    <mergeCell ref="AF15:AG16"/>
    <mergeCell ref="AH15:AJ16"/>
    <mergeCell ref="AK15:AK16"/>
    <mergeCell ref="AL15:AM16"/>
    <mergeCell ref="AL18:AN18"/>
    <mergeCell ref="Z26:AQ26"/>
    <mergeCell ref="D27:F27"/>
    <mergeCell ref="X27:X29"/>
    <mergeCell ref="Y27:Y29"/>
    <mergeCell ref="Z27:AB27"/>
    <mergeCell ref="AC27:AE27"/>
    <mergeCell ref="AF27:AH27"/>
    <mergeCell ref="AI27:AJ27"/>
    <mergeCell ref="AK27:AL27"/>
    <mergeCell ref="AM27:AO27"/>
    <mergeCell ref="AP27:AQ27"/>
    <mergeCell ref="D28:F28"/>
    <mergeCell ref="Z28:AB28"/>
    <mergeCell ref="AC28:AE28"/>
    <mergeCell ref="AF28:AH28"/>
    <mergeCell ref="AI28:AJ28"/>
    <mergeCell ref="AK28:AL28"/>
    <mergeCell ref="AM28:AO28"/>
    <mergeCell ref="AP28:AQ28"/>
    <mergeCell ref="AM29:AO29"/>
    <mergeCell ref="AP29:AQ29"/>
    <mergeCell ref="U29:V29"/>
    <mergeCell ref="Z29:AB29"/>
    <mergeCell ref="AC29:AE29"/>
    <mergeCell ref="AF29:AH29"/>
    <mergeCell ref="AI29:AJ29"/>
    <mergeCell ref="AK29:AL29"/>
    <mergeCell ref="U30:V30"/>
    <mergeCell ref="D31:F31"/>
    <mergeCell ref="G31:H31"/>
    <mergeCell ref="I31:J31"/>
    <mergeCell ref="K31:L31"/>
    <mergeCell ref="M31:N31"/>
    <mergeCell ref="O31:P31"/>
    <mergeCell ref="Q31:R31"/>
    <mergeCell ref="S31:T31"/>
    <mergeCell ref="U31:V31"/>
    <mergeCell ref="D29:F29"/>
    <mergeCell ref="G29:H29"/>
    <mergeCell ref="I29:J29"/>
    <mergeCell ref="K29:L29"/>
    <mergeCell ref="M29:N29"/>
    <mergeCell ref="O29:P29"/>
    <mergeCell ref="Q29:R29"/>
    <mergeCell ref="S29:T29"/>
    <mergeCell ref="D30:F30"/>
    <mergeCell ref="G30:H30"/>
    <mergeCell ref="I30:J30"/>
    <mergeCell ref="U32:V32"/>
    <mergeCell ref="D33:F33"/>
    <mergeCell ref="G33:H33"/>
    <mergeCell ref="I33:J33"/>
    <mergeCell ref="K33:L33"/>
    <mergeCell ref="M33:N33"/>
    <mergeCell ref="O33:P33"/>
    <mergeCell ref="Q33:R33"/>
    <mergeCell ref="D32:F32"/>
    <mergeCell ref="G32:H32"/>
    <mergeCell ref="I32:J32"/>
    <mergeCell ref="K32:L32"/>
    <mergeCell ref="M32:N32"/>
    <mergeCell ref="O32:P32"/>
    <mergeCell ref="S33:T33"/>
    <mergeCell ref="U33:V33"/>
    <mergeCell ref="Q32:R32"/>
    <mergeCell ref="S32:T32"/>
    <mergeCell ref="O34:P34"/>
    <mergeCell ref="Q34:R34"/>
    <mergeCell ref="S34:T34"/>
    <mergeCell ref="U34:V34"/>
    <mergeCell ref="D35:F35"/>
    <mergeCell ref="G35:H35"/>
    <mergeCell ref="I35:J35"/>
    <mergeCell ref="K35:L35"/>
    <mergeCell ref="M35:N35"/>
    <mergeCell ref="O35:P35"/>
    <mergeCell ref="Q35:R35"/>
    <mergeCell ref="S35:T35"/>
    <mergeCell ref="U35:V35"/>
    <mergeCell ref="D34:F34"/>
    <mergeCell ref="G34:H34"/>
    <mergeCell ref="I34:J34"/>
    <mergeCell ref="K34:L34"/>
    <mergeCell ref="M34:N34"/>
    <mergeCell ref="Q36:R36"/>
    <mergeCell ref="S36:T36"/>
    <mergeCell ref="U36:V36"/>
    <mergeCell ref="D37:F37"/>
    <mergeCell ref="G37:H37"/>
    <mergeCell ref="I37:J37"/>
    <mergeCell ref="K37:L37"/>
    <mergeCell ref="M37:N37"/>
    <mergeCell ref="O37:P37"/>
    <mergeCell ref="Q37:R37"/>
    <mergeCell ref="D36:F36"/>
    <mergeCell ref="G36:H36"/>
    <mergeCell ref="I36:J36"/>
    <mergeCell ref="K36:L36"/>
    <mergeCell ref="M36:N36"/>
    <mergeCell ref="O36:P36"/>
    <mergeCell ref="S37:T37"/>
    <mergeCell ref="U37:V37"/>
    <mergeCell ref="D38:F38"/>
    <mergeCell ref="G38:H38"/>
    <mergeCell ref="I38:J38"/>
    <mergeCell ref="K38:L38"/>
    <mergeCell ref="M38:N38"/>
    <mergeCell ref="O38:P38"/>
    <mergeCell ref="Q38:R38"/>
    <mergeCell ref="S38:T38"/>
    <mergeCell ref="U38:V38"/>
    <mergeCell ref="D39:F39"/>
    <mergeCell ref="G39:H39"/>
    <mergeCell ref="I39:J39"/>
    <mergeCell ref="K39:L39"/>
    <mergeCell ref="M39:N39"/>
    <mergeCell ref="O39:P39"/>
    <mergeCell ref="Q39:R39"/>
    <mergeCell ref="S39:T39"/>
    <mergeCell ref="U39:V39"/>
    <mergeCell ref="Q40:R40"/>
    <mergeCell ref="S40:T40"/>
    <mergeCell ref="U40:V40"/>
    <mergeCell ref="D41:F41"/>
    <mergeCell ref="G41:H41"/>
    <mergeCell ref="I41:J41"/>
    <mergeCell ref="K41:L41"/>
    <mergeCell ref="M41:N41"/>
    <mergeCell ref="O41:P41"/>
    <mergeCell ref="Q41:R41"/>
    <mergeCell ref="D40:F40"/>
    <mergeCell ref="G40:H40"/>
    <mergeCell ref="I40:J40"/>
    <mergeCell ref="K40:L40"/>
    <mergeCell ref="M40:N40"/>
    <mergeCell ref="O40:P40"/>
    <mergeCell ref="S41:T41"/>
    <mergeCell ref="U41:V41"/>
    <mergeCell ref="D42:F42"/>
    <mergeCell ref="G42:H42"/>
    <mergeCell ref="I42:J42"/>
    <mergeCell ref="K42:L42"/>
    <mergeCell ref="M42:N42"/>
    <mergeCell ref="O42:P42"/>
    <mergeCell ref="Q42:R42"/>
    <mergeCell ref="S42:T42"/>
    <mergeCell ref="U42:V42"/>
    <mergeCell ref="D43:F43"/>
    <mergeCell ref="G43:H43"/>
    <mergeCell ref="I43:J43"/>
    <mergeCell ref="K43:L43"/>
    <mergeCell ref="M43:N43"/>
    <mergeCell ref="O43:P43"/>
    <mergeCell ref="Q43:R43"/>
    <mergeCell ref="S43:T43"/>
    <mergeCell ref="U43:V43"/>
    <mergeCell ref="Q44:R44"/>
    <mergeCell ref="S44:T44"/>
    <mergeCell ref="U44:V44"/>
    <mergeCell ref="D45:F45"/>
    <mergeCell ref="G45:H45"/>
    <mergeCell ref="I45:J45"/>
    <mergeCell ref="K45:L45"/>
    <mergeCell ref="M45:N45"/>
    <mergeCell ref="O45:P45"/>
    <mergeCell ref="Q45:R45"/>
    <mergeCell ref="D44:F44"/>
    <mergeCell ref="G44:H44"/>
    <mergeCell ref="I44:J44"/>
    <mergeCell ref="K44:L44"/>
    <mergeCell ref="M44:N44"/>
    <mergeCell ref="O44:P44"/>
    <mergeCell ref="S45:T45"/>
    <mergeCell ref="U45:V45"/>
    <mergeCell ref="D46:F46"/>
    <mergeCell ref="G46:H46"/>
    <mergeCell ref="I46:J46"/>
    <mergeCell ref="K46:L46"/>
    <mergeCell ref="M46:N46"/>
    <mergeCell ref="O46:P46"/>
    <mergeCell ref="Q46:R46"/>
    <mergeCell ref="S46:T46"/>
    <mergeCell ref="U46:V46"/>
    <mergeCell ref="D47:F47"/>
    <mergeCell ref="G47:H47"/>
    <mergeCell ref="I47:J47"/>
    <mergeCell ref="K47:L47"/>
    <mergeCell ref="M47:N47"/>
    <mergeCell ref="O47:P47"/>
    <mergeCell ref="Q47:R47"/>
    <mergeCell ref="S47:T47"/>
    <mergeCell ref="U47:V47"/>
    <mergeCell ref="Q48:R48"/>
    <mergeCell ref="S48:T48"/>
    <mergeCell ref="U48:V48"/>
    <mergeCell ref="D49:F49"/>
    <mergeCell ref="G49:H49"/>
    <mergeCell ref="I49:J49"/>
    <mergeCell ref="K49:L49"/>
    <mergeCell ref="M49:N49"/>
    <mergeCell ref="O49:P49"/>
    <mergeCell ref="Q49:R49"/>
    <mergeCell ref="D48:F48"/>
    <mergeCell ref="G48:H48"/>
    <mergeCell ref="I48:J48"/>
    <mergeCell ref="K48:L48"/>
    <mergeCell ref="M48:N48"/>
    <mergeCell ref="O48:P48"/>
    <mergeCell ref="S49:T49"/>
    <mergeCell ref="U49:V49"/>
    <mergeCell ref="U51:V51"/>
    <mergeCell ref="D50:F50"/>
    <mergeCell ref="G50:H50"/>
    <mergeCell ref="I50:J50"/>
    <mergeCell ref="K50:L50"/>
    <mergeCell ref="M50:N50"/>
    <mergeCell ref="O50:P50"/>
    <mergeCell ref="Q50:R50"/>
    <mergeCell ref="S50:T50"/>
    <mergeCell ref="U50:V50"/>
    <mergeCell ref="AH53:AI53"/>
    <mergeCell ref="D54:V54"/>
    <mergeCell ref="D55:N55"/>
    <mergeCell ref="Q52:R52"/>
    <mergeCell ref="S52:T52"/>
    <mergeCell ref="U52:V52"/>
    <mergeCell ref="AH52:AI52"/>
    <mergeCell ref="D53:F53"/>
    <mergeCell ref="G53:H53"/>
    <mergeCell ref="I53:J53"/>
    <mergeCell ref="K53:L53"/>
    <mergeCell ref="M53:N53"/>
    <mergeCell ref="O53:P53"/>
    <mergeCell ref="D52:F52"/>
    <mergeCell ref="G52:H52"/>
    <mergeCell ref="I52:J52"/>
    <mergeCell ref="K52:L52"/>
    <mergeCell ref="M52:N52"/>
    <mergeCell ref="O52:P52"/>
    <mergeCell ref="D56:N56"/>
    <mergeCell ref="P56:U56"/>
    <mergeCell ref="D58:V58"/>
    <mergeCell ref="D59:V59"/>
    <mergeCell ref="C60:C61"/>
    <mergeCell ref="D60:V60"/>
    <mergeCell ref="D61:V61"/>
    <mergeCell ref="Q53:R53"/>
    <mergeCell ref="S53:T53"/>
    <mergeCell ref="U53:V53"/>
    <mergeCell ref="C29:C53"/>
    <mergeCell ref="K30:L30"/>
    <mergeCell ref="M30:N30"/>
    <mergeCell ref="O30:P30"/>
    <mergeCell ref="Q30:R30"/>
    <mergeCell ref="S30:T30"/>
    <mergeCell ref="D51:F51"/>
    <mergeCell ref="G51:H51"/>
    <mergeCell ref="I51:J51"/>
    <mergeCell ref="K51:L51"/>
    <mergeCell ref="M51:N51"/>
    <mergeCell ref="O51:P51"/>
    <mergeCell ref="Q51:R51"/>
    <mergeCell ref="S51:T51"/>
    <mergeCell ref="F62:H62"/>
    <mergeCell ref="Q62:S62"/>
    <mergeCell ref="C63:C64"/>
    <mergeCell ref="D63:V63"/>
    <mergeCell ref="D64:V64"/>
    <mergeCell ref="B65:B69"/>
    <mergeCell ref="C65:C67"/>
    <mergeCell ref="D65:F65"/>
    <mergeCell ref="G65:N65"/>
    <mergeCell ref="O65:V65"/>
    <mergeCell ref="D68:V68"/>
    <mergeCell ref="D69:V69"/>
    <mergeCell ref="B70:C70"/>
    <mergeCell ref="I70:K70"/>
    <mergeCell ref="N70:V70"/>
    <mergeCell ref="B86:V86"/>
    <mergeCell ref="D66:F66"/>
    <mergeCell ref="G66:N66"/>
    <mergeCell ref="O66:V66"/>
    <mergeCell ref="D67:F67"/>
    <mergeCell ref="G67:N67"/>
    <mergeCell ref="O67:V67"/>
  </mergeCells>
  <phoneticPr fontId="3"/>
  <dataValidations count="5">
    <dataValidation type="list" allowBlank="1" showInputMessage="1" showErrorMessage="1" sqref="G27:V28 JC27:JR28 SY27:TN28 ACU27:ADJ28 AMQ27:ANF28 AWM27:AXB28 BGI27:BGX28 BQE27:BQT28 CAA27:CAP28 CJW27:CKL28 CTS27:CUH28 DDO27:DED28 DNK27:DNZ28 DXG27:DXV28 EHC27:EHR28 EQY27:ERN28 FAU27:FBJ28 FKQ27:FLF28 FUM27:FVB28 GEI27:GEX28 GOE27:GOT28 GYA27:GYP28 HHW27:HIL28 HRS27:HSH28 IBO27:ICD28 ILK27:ILZ28 IVG27:IVV28 JFC27:JFR28 JOY27:JPN28 JYU27:JZJ28 KIQ27:KJF28 KSM27:KTB28 LCI27:LCX28 LME27:LMT28 LWA27:LWP28 MFW27:MGL28 MPS27:MQH28 MZO27:NAD28 NJK27:NJZ28 NTG27:NTV28 ODC27:ODR28 OMY27:ONN28 OWU27:OXJ28 PGQ27:PHF28 PQM27:PRB28 QAI27:QAX28 QKE27:QKT28 QUA27:QUP28 RDW27:REL28 RNS27:ROH28 RXO27:RYD28 SHK27:SHZ28 SRG27:SRV28 TBC27:TBR28 TKY27:TLN28 TUU27:TVJ28 UEQ27:UFF28 UOM27:UPB28 UYI27:UYX28 VIE27:VIT28 VSA27:VSP28 WBW27:WCL28 WLS27:WMH28 WVO27:WWD28 G65563:V65564 JC65563:JR65564 SY65563:TN65564 ACU65563:ADJ65564 AMQ65563:ANF65564 AWM65563:AXB65564 BGI65563:BGX65564 BQE65563:BQT65564 CAA65563:CAP65564 CJW65563:CKL65564 CTS65563:CUH65564 DDO65563:DED65564 DNK65563:DNZ65564 DXG65563:DXV65564 EHC65563:EHR65564 EQY65563:ERN65564 FAU65563:FBJ65564 FKQ65563:FLF65564 FUM65563:FVB65564 GEI65563:GEX65564 GOE65563:GOT65564 GYA65563:GYP65564 HHW65563:HIL65564 HRS65563:HSH65564 IBO65563:ICD65564 ILK65563:ILZ65564 IVG65563:IVV65564 JFC65563:JFR65564 JOY65563:JPN65564 JYU65563:JZJ65564 KIQ65563:KJF65564 KSM65563:KTB65564 LCI65563:LCX65564 LME65563:LMT65564 LWA65563:LWP65564 MFW65563:MGL65564 MPS65563:MQH65564 MZO65563:NAD65564 NJK65563:NJZ65564 NTG65563:NTV65564 ODC65563:ODR65564 OMY65563:ONN65564 OWU65563:OXJ65564 PGQ65563:PHF65564 PQM65563:PRB65564 QAI65563:QAX65564 QKE65563:QKT65564 QUA65563:QUP65564 RDW65563:REL65564 RNS65563:ROH65564 RXO65563:RYD65564 SHK65563:SHZ65564 SRG65563:SRV65564 TBC65563:TBR65564 TKY65563:TLN65564 TUU65563:TVJ65564 UEQ65563:UFF65564 UOM65563:UPB65564 UYI65563:UYX65564 VIE65563:VIT65564 VSA65563:VSP65564 WBW65563:WCL65564 WLS65563:WMH65564 WVO65563:WWD65564 G131099:V131100 JC131099:JR131100 SY131099:TN131100 ACU131099:ADJ131100 AMQ131099:ANF131100 AWM131099:AXB131100 BGI131099:BGX131100 BQE131099:BQT131100 CAA131099:CAP131100 CJW131099:CKL131100 CTS131099:CUH131100 DDO131099:DED131100 DNK131099:DNZ131100 DXG131099:DXV131100 EHC131099:EHR131100 EQY131099:ERN131100 FAU131099:FBJ131100 FKQ131099:FLF131100 FUM131099:FVB131100 GEI131099:GEX131100 GOE131099:GOT131100 GYA131099:GYP131100 HHW131099:HIL131100 HRS131099:HSH131100 IBO131099:ICD131100 ILK131099:ILZ131100 IVG131099:IVV131100 JFC131099:JFR131100 JOY131099:JPN131100 JYU131099:JZJ131100 KIQ131099:KJF131100 KSM131099:KTB131100 LCI131099:LCX131100 LME131099:LMT131100 LWA131099:LWP131100 MFW131099:MGL131100 MPS131099:MQH131100 MZO131099:NAD131100 NJK131099:NJZ131100 NTG131099:NTV131100 ODC131099:ODR131100 OMY131099:ONN131100 OWU131099:OXJ131100 PGQ131099:PHF131100 PQM131099:PRB131100 QAI131099:QAX131100 QKE131099:QKT131100 QUA131099:QUP131100 RDW131099:REL131100 RNS131099:ROH131100 RXO131099:RYD131100 SHK131099:SHZ131100 SRG131099:SRV131100 TBC131099:TBR131100 TKY131099:TLN131100 TUU131099:TVJ131100 UEQ131099:UFF131100 UOM131099:UPB131100 UYI131099:UYX131100 VIE131099:VIT131100 VSA131099:VSP131100 WBW131099:WCL131100 WLS131099:WMH131100 WVO131099:WWD131100 G196635:V196636 JC196635:JR196636 SY196635:TN196636 ACU196635:ADJ196636 AMQ196635:ANF196636 AWM196635:AXB196636 BGI196635:BGX196636 BQE196635:BQT196636 CAA196635:CAP196636 CJW196635:CKL196636 CTS196635:CUH196636 DDO196635:DED196636 DNK196635:DNZ196636 DXG196635:DXV196636 EHC196635:EHR196636 EQY196635:ERN196636 FAU196635:FBJ196636 FKQ196635:FLF196636 FUM196635:FVB196636 GEI196635:GEX196636 GOE196635:GOT196636 GYA196635:GYP196636 HHW196635:HIL196636 HRS196635:HSH196636 IBO196635:ICD196636 ILK196635:ILZ196636 IVG196635:IVV196636 JFC196635:JFR196636 JOY196635:JPN196636 JYU196635:JZJ196636 KIQ196635:KJF196636 KSM196635:KTB196636 LCI196635:LCX196636 LME196635:LMT196636 LWA196635:LWP196636 MFW196635:MGL196636 MPS196635:MQH196636 MZO196635:NAD196636 NJK196635:NJZ196636 NTG196635:NTV196636 ODC196635:ODR196636 OMY196635:ONN196636 OWU196635:OXJ196636 PGQ196635:PHF196636 PQM196635:PRB196636 QAI196635:QAX196636 QKE196635:QKT196636 QUA196635:QUP196636 RDW196635:REL196636 RNS196635:ROH196636 RXO196635:RYD196636 SHK196635:SHZ196636 SRG196635:SRV196636 TBC196635:TBR196636 TKY196635:TLN196636 TUU196635:TVJ196636 UEQ196635:UFF196636 UOM196635:UPB196636 UYI196635:UYX196636 VIE196635:VIT196636 VSA196635:VSP196636 WBW196635:WCL196636 WLS196635:WMH196636 WVO196635:WWD196636 G262171:V262172 JC262171:JR262172 SY262171:TN262172 ACU262171:ADJ262172 AMQ262171:ANF262172 AWM262171:AXB262172 BGI262171:BGX262172 BQE262171:BQT262172 CAA262171:CAP262172 CJW262171:CKL262172 CTS262171:CUH262172 DDO262171:DED262172 DNK262171:DNZ262172 DXG262171:DXV262172 EHC262171:EHR262172 EQY262171:ERN262172 FAU262171:FBJ262172 FKQ262171:FLF262172 FUM262171:FVB262172 GEI262171:GEX262172 GOE262171:GOT262172 GYA262171:GYP262172 HHW262171:HIL262172 HRS262171:HSH262172 IBO262171:ICD262172 ILK262171:ILZ262172 IVG262171:IVV262172 JFC262171:JFR262172 JOY262171:JPN262172 JYU262171:JZJ262172 KIQ262171:KJF262172 KSM262171:KTB262172 LCI262171:LCX262172 LME262171:LMT262172 LWA262171:LWP262172 MFW262171:MGL262172 MPS262171:MQH262172 MZO262171:NAD262172 NJK262171:NJZ262172 NTG262171:NTV262172 ODC262171:ODR262172 OMY262171:ONN262172 OWU262171:OXJ262172 PGQ262171:PHF262172 PQM262171:PRB262172 QAI262171:QAX262172 QKE262171:QKT262172 QUA262171:QUP262172 RDW262171:REL262172 RNS262171:ROH262172 RXO262171:RYD262172 SHK262171:SHZ262172 SRG262171:SRV262172 TBC262171:TBR262172 TKY262171:TLN262172 TUU262171:TVJ262172 UEQ262171:UFF262172 UOM262171:UPB262172 UYI262171:UYX262172 VIE262171:VIT262172 VSA262171:VSP262172 WBW262171:WCL262172 WLS262171:WMH262172 WVO262171:WWD262172 G327707:V327708 JC327707:JR327708 SY327707:TN327708 ACU327707:ADJ327708 AMQ327707:ANF327708 AWM327707:AXB327708 BGI327707:BGX327708 BQE327707:BQT327708 CAA327707:CAP327708 CJW327707:CKL327708 CTS327707:CUH327708 DDO327707:DED327708 DNK327707:DNZ327708 DXG327707:DXV327708 EHC327707:EHR327708 EQY327707:ERN327708 FAU327707:FBJ327708 FKQ327707:FLF327708 FUM327707:FVB327708 GEI327707:GEX327708 GOE327707:GOT327708 GYA327707:GYP327708 HHW327707:HIL327708 HRS327707:HSH327708 IBO327707:ICD327708 ILK327707:ILZ327708 IVG327707:IVV327708 JFC327707:JFR327708 JOY327707:JPN327708 JYU327707:JZJ327708 KIQ327707:KJF327708 KSM327707:KTB327708 LCI327707:LCX327708 LME327707:LMT327708 LWA327707:LWP327708 MFW327707:MGL327708 MPS327707:MQH327708 MZO327707:NAD327708 NJK327707:NJZ327708 NTG327707:NTV327708 ODC327707:ODR327708 OMY327707:ONN327708 OWU327707:OXJ327708 PGQ327707:PHF327708 PQM327707:PRB327708 QAI327707:QAX327708 QKE327707:QKT327708 QUA327707:QUP327708 RDW327707:REL327708 RNS327707:ROH327708 RXO327707:RYD327708 SHK327707:SHZ327708 SRG327707:SRV327708 TBC327707:TBR327708 TKY327707:TLN327708 TUU327707:TVJ327708 UEQ327707:UFF327708 UOM327707:UPB327708 UYI327707:UYX327708 VIE327707:VIT327708 VSA327707:VSP327708 WBW327707:WCL327708 WLS327707:WMH327708 WVO327707:WWD327708 G393243:V393244 JC393243:JR393244 SY393243:TN393244 ACU393243:ADJ393244 AMQ393243:ANF393244 AWM393243:AXB393244 BGI393243:BGX393244 BQE393243:BQT393244 CAA393243:CAP393244 CJW393243:CKL393244 CTS393243:CUH393244 DDO393243:DED393244 DNK393243:DNZ393244 DXG393243:DXV393244 EHC393243:EHR393244 EQY393243:ERN393244 FAU393243:FBJ393244 FKQ393243:FLF393244 FUM393243:FVB393244 GEI393243:GEX393244 GOE393243:GOT393244 GYA393243:GYP393244 HHW393243:HIL393244 HRS393243:HSH393244 IBO393243:ICD393244 ILK393243:ILZ393244 IVG393243:IVV393244 JFC393243:JFR393244 JOY393243:JPN393244 JYU393243:JZJ393244 KIQ393243:KJF393244 KSM393243:KTB393244 LCI393243:LCX393244 LME393243:LMT393244 LWA393243:LWP393244 MFW393243:MGL393244 MPS393243:MQH393244 MZO393243:NAD393244 NJK393243:NJZ393244 NTG393243:NTV393244 ODC393243:ODR393244 OMY393243:ONN393244 OWU393243:OXJ393244 PGQ393243:PHF393244 PQM393243:PRB393244 QAI393243:QAX393244 QKE393243:QKT393244 QUA393243:QUP393244 RDW393243:REL393244 RNS393243:ROH393244 RXO393243:RYD393244 SHK393243:SHZ393244 SRG393243:SRV393244 TBC393243:TBR393244 TKY393243:TLN393244 TUU393243:TVJ393244 UEQ393243:UFF393244 UOM393243:UPB393244 UYI393243:UYX393244 VIE393243:VIT393244 VSA393243:VSP393244 WBW393243:WCL393244 WLS393243:WMH393244 WVO393243:WWD393244 G458779:V458780 JC458779:JR458780 SY458779:TN458780 ACU458779:ADJ458780 AMQ458779:ANF458780 AWM458779:AXB458780 BGI458779:BGX458780 BQE458779:BQT458780 CAA458779:CAP458780 CJW458779:CKL458780 CTS458779:CUH458780 DDO458779:DED458780 DNK458779:DNZ458780 DXG458779:DXV458780 EHC458779:EHR458780 EQY458779:ERN458780 FAU458779:FBJ458780 FKQ458779:FLF458780 FUM458779:FVB458780 GEI458779:GEX458780 GOE458779:GOT458780 GYA458779:GYP458780 HHW458779:HIL458780 HRS458779:HSH458780 IBO458779:ICD458780 ILK458779:ILZ458780 IVG458779:IVV458780 JFC458779:JFR458780 JOY458779:JPN458780 JYU458779:JZJ458780 KIQ458779:KJF458780 KSM458779:KTB458780 LCI458779:LCX458780 LME458779:LMT458780 LWA458779:LWP458780 MFW458779:MGL458780 MPS458779:MQH458780 MZO458779:NAD458780 NJK458779:NJZ458780 NTG458779:NTV458780 ODC458779:ODR458780 OMY458779:ONN458780 OWU458779:OXJ458780 PGQ458779:PHF458780 PQM458779:PRB458780 QAI458779:QAX458780 QKE458779:QKT458780 QUA458779:QUP458780 RDW458779:REL458780 RNS458779:ROH458780 RXO458779:RYD458780 SHK458779:SHZ458780 SRG458779:SRV458780 TBC458779:TBR458780 TKY458779:TLN458780 TUU458779:TVJ458780 UEQ458779:UFF458780 UOM458779:UPB458780 UYI458779:UYX458780 VIE458779:VIT458780 VSA458779:VSP458780 WBW458779:WCL458780 WLS458779:WMH458780 WVO458779:WWD458780 G524315:V524316 JC524315:JR524316 SY524315:TN524316 ACU524315:ADJ524316 AMQ524315:ANF524316 AWM524315:AXB524316 BGI524315:BGX524316 BQE524315:BQT524316 CAA524315:CAP524316 CJW524315:CKL524316 CTS524315:CUH524316 DDO524315:DED524316 DNK524315:DNZ524316 DXG524315:DXV524316 EHC524315:EHR524316 EQY524315:ERN524316 FAU524315:FBJ524316 FKQ524315:FLF524316 FUM524315:FVB524316 GEI524315:GEX524316 GOE524315:GOT524316 GYA524315:GYP524316 HHW524315:HIL524316 HRS524315:HSH524316 IBO524315:ICD524316 ILK524315:ILZ524316 IVG524315:IVV524316 JFC524315:JFR524316 JOY524315:JPN524316 JYU524315:JZJ524316 KIQ524315:KJF524316 KSM524315:KTB524316 LCI524315:LCX524316 LME524315:LMT524316 LWA524315:LWP524316 MFW524315:MGL524316 MPS524315:MQH524316 MZO524315:NAD524316 NJK524315:NJZ524316 NTG524315:NTV524316 ODC524315:ODR524316 OMY524315:ONN524316 OWU524315:OXJ524316 PGQ524315:PHF524316 PQM524315:PRB524316 QAI524315:QAX524316 QKE524315:QKT524316 QUA524315:QUP524316 RDW524315:REL524316 RNS524315:ROH524316 RXO524315:RYD524316 SHK524315:SHZ524316 SRG524315:SRV524316 TBC524315:TBR524316 TKY524315:TLN524316 TUU524315:TVJ524316 UEQ524315:UFF524316 UOM524315:UPB524316 UYI524315:UYX524316 VIE524315:VIT524316 VSA524315:VSP524316 WBW524315:WCL524316 WLS524315:WMH524316 WVO524315:WWD524316 G589851:V589852 JC589851:JR589852 SY589851:TN589852 ACU589851:ADJ589852 AMQ589851:ANF589852 AWM589851:AXB589852 BGI589851:BGX589852 BQE589851:BQT589852 CAA589851:CAP589852 CJW589851:CKL589852 CTS589851:CUH589852 DDO589851:DED589852 DNK589851:DNZ589852 DXG589851:DXV589852 EHC589851:EHR589852 EQY589851:ERN589852 FAU589851:FBJ589852 FKQ589851:FLF589852 FUM589851:FVB589852 GEI589851:GEX589852 GOE589851:GOT589852 GYA589851:GYP589852 HHW589851:HIL589852 HRS589851:HSH589852 IBO589851:ICD589852 ILK589851:ILZ589852 IVG589851:IVV589852 JFC589851:JFR589852 JOY589851:JPN589852 JYU589851:JZJ589852 KIQ589851:KJF589852 KSM589851:KTB589852 LCI589851:LCX589852 LME589851:LMT589852 LWA589851:LWP589852 MFW589851:MGL589852 MPS589851:MQH589852 MZO589851:NAD589852 NJK589851:NJZ589852 NTG589851:NTV589852 ODC589851:ODR589852 OMY589851:ONN589852 OWU589851:OXJ589852 PGQ589851:PHF589852 PQM589851:PRB589852 QAI589851:QAX589852 QKE589851:QKT589852 QUA589851:QUP589852 RDW589851:REL589852 RNS589851:ROH589852 RXO589851:RYD589852 SHK589851:SHZ589852 SRG589851:SRV589852 TBC589851:TBR589852 TKY589851:TLN589852 TUU589851:TVJ589852 UEQ589851:UFF589852 UOM589851:UPB589852 UYI589851:UYX589852 VIE589851:VIT589852 VSA589851:VSP589852 WBW589851:WCL589852 WLS589851:WMH589852 WVO589851:WWD589852 G655387:V655388 JC655387:JR655388 SY655387:TN655388 ACU655387:ADJ655388 AMQ655387:ANF655388 AWM655387:AXB655388 BGI655387:BGX655388 BQE655387:BQT655388 CAA655387:CAP655388 CJW655387:CKL655388 CTS655387:CUH655388 DDO655387:DED655388 DNK655387:DNZ655388 DXG655387:DXV655388 EHC655387:EHR655388 EQY655387:ERN655388 FAU655387:FBJ655388 FKQ655387:FLF655388 FUM655387:FVB655388 GEI655387:GEX655388 GOE655387:GOT655388 GYA655387:GYP655388 HHW655387:HIL655388 HRS655387:HSH655388 IBO655387:ICD655388 ILK655387:ILZ655388 IVG655387:IVV655388 JFC655387:JFR655388 JOY655387:JPN655388 JYU655387:JZJ655388 KIQ655387:KJF655388 KSM655387:KTB655388 LCI655387:LCX655388 LME655387:LMT655388 LWA655387:LWP655388 MFW655387:MGL655388 MPS655387:MQH655388 MZO655387:NAD655388 NJK655387:NJZ655388 NTG655387:NTV655388 ODC655387:ODR655388 OMY655387:ONN655388 OWU655387:OXJ655388 PGQ655387:PHF655388 PQM655387:PRB655388 QAI655387:QAX655388 QKE655387:QKT655388 QUA655387:QUP655388 RDW655387:REL655388 RNS655387:ROH655388 RXO655387:RYD655388 SHK655387:SHZ655388 SRG655387:SRV655388 TBC655387:TBR655388 TKY655387:TLN655388 TUU655387:TVJ655388 UEQ655387:UFF655388 UOM655387:UPB655388 UYI655387:UYX655388 VIE655387:VIT655388 VSA655387:VSP655388 WBW655387:WCL655388 WLS655387:WMH655388 WVO655387:WWD655388 G720923:V720924 JC720923:JR720924 SY720923:TN720924 ACU720923:ADJ720924 AMQ720923:ANF720924 AWM720923:AXB720924 BGI720923:BGX720924 BQE720923:BQT720924 CAA720923:CAP720924 CJW720923:CKL720924 CTS720923:CUH720924 DDO720923:DED720924 DNK720923:DNZ720924 DXG720923:DXV720924 EHC720923:EHR720924 EQY720923:ERN720924 FAU720923:FBJ720924 FKQ720923:FLF720924 FUM720923:FVB720924 GEI720923:GEX720924 GOE720923:GOT720924 GYA720923:GYP720924 HHW720923:HIL720924 HRS720923:HSH720924 IBO720923:ICD720924 ILK720923:ILZ720924 IVG720923:IVV720924 JFC720923:JFR720924 JOY720923:JPN720924 JYU720923:JZJ720924 KIQ720923:KJF720924 KSM720923:KTB720924 LCI720923:LCX720924 LME720923:LMT720924 LWA720923:LWP720924 MFW720923:MGL720924 MPS720923:MQH720924 MZO720923:NAD720924 NJK720923:NJZ720924 NTG720923:NTV720924 ODC720923:ODR720924 OMY720923:ONN720924 OWU720923:OXJ720924 PGQ720923:PHF720924 PQM720923:PRB720924 QAI720923:QAX720924 QKE720923:QKT720924 QUA720923:QUP720924 RDW720923:REL720924 RNS720923:ROH720924 RXO720923:RYD720924 SHK720923:SHZ720924 SRG720923:SRV720924 TBC720923:TBR720924 TKY720923:TLN720924 TUU720923:TVJ720924 UEQ720923:UFF720924 UOM720923:UPB720924 UYI720923:UYX720924 VIE720923:VIT720924 VSA720923:VSP720924 WBW720923:WCL720924 WLS720923:WMH720924 WVO720923:WWD720924 G786459:V786460 JC786459:JR786460 SY786459:TN786460 ACU786459:ADJ786460 AMQ786459:ANF786460 AWM786459:AXB786460 BGI786459:BGX786460 BQE786459:BQT786460 CAA786459:CAP786460 CJW786459:CKL786460 CTS786459:CUH786460 DDO786459:DED786460 DNK786459:DNZ786460 DXG786459:DXV786460 EHC786459:EHR786460 EQY786459:ERN786460 FAU786459:FBJ786460 FKQ786459:FLF786460 FUM786459:FVB786460 GEI786459:GEX786460 GOE786459:GOT786460 GYA786459:GYP786460 HHW786459:HIL786460 HRS786459:HSH786460 IBO786459:ICD786460 ILK786459:ILZ786460 IVG786459:IVV786460 JFC786459:JFR786460 JOY786459:JPN786460 JYU786459:JZJ786460 KIQ786459:KJF786460 KSM786459:KTB786460 LCI786459:LCX786460 LME786459:LMT786460 LWA786459:LWP786460 MFW786459:MGL786460 MPS786459:MQH786460 MZO786459:NAD786460 NJK786459:NJZ786460 NTG786459:NTV786460 ODC786459:ODR786460 OMY786459:ONN786460 OWU786459:OXJ786460 PGQ786459:PHF786460 PQM786459:PRB786460 QAI786459:QAX786460 QKE786459:QKT786460 QUA786459:QUP786460 RDW786459:REL786460 RNS786459:ROH786460 RXO786459:RYD786460 SHK786459:SHZ786460 SRG786459:SRV786460 TBC786459:TBR786460 TKY786459:TLN786460 TUU786459:TVJ786460 UEQ786459:UFF786460 UOM786459:UPB786460 UYI786459:UYX786460 VIE786459:VIT786460 VSA786459:VSP786460 WBW786459:WCL786460 WLS786459:WMH786460 WVO786459:WWD786460 G851995:V851996 JC851995:JR851996 SY851995:TN851996 ACU851995:ADJ851996 AMQ851995:ANF851996 AWM851995:AXB851996 BGI851995:BGX851996 BQE851995:BQT851996 CAA851995:CAP851996 CJW851995:CKL851996 CTS851995:CUH851996 DDO851995:DED851996 DNK851995:DNZ851996 DXG851995:DXV851996 EHC851995:EHR851996 EQY851995:ERN851996 FAU851995:FBJ851996 FKQ851995:FLF851996 FUM851995:FVB851996 GEI851995:GEX851996 GOE851995:GOT851996 GYA851995:GYP851996 HHW851995:HIL851996 HRS851995:HSH851996 IBO851995:ICD851996 ILK851995:ILZ851996 IVG851995:IVV851996 JFC851995:JFR851996 JOY851995:JPN851996 JYU851995:JZJ851996 KIQ851995:KJF851996 KSM851995:KTB851996 LCI851995:LCX851996 LME851995:LMT851996 LWA851995:LWP851996 MFW851995:MGL851996 MPS851995:MQH851996 MZO851995:NAD851996 NJK851995:NJZ851996 NTG851995:NTV851996 ODC851995:ODR851996 OMY851995:ONN851996 OWU851995:OXJ851996 PGQ851995:PHF851996 PQM851995:PRB851996 QAI851995:QAX851996 QKE851995:QKT851996 QUA851995:QUP851996 RDW851995:REL851996 RNS851995:ROH851996 RXO851995:RYD851996 SHK851995:SHZ851996 SRG851995:SRV851996 TBC851995:TBR851996 TKY851995:TLN851996 TUU851995:TVJ851996 UEQ851995:UFF851996 UOM851995:UPB851996 UYI851995:UYX851996 VIE851995:VIT851996 VSA851995:VSP851996 WBW851995:WCL851996 WLS851995:WMH851996 WVO851995:WWD851996 G917531:V917532 JC917531:JR917532 SY917531:TN917532 ACU917531:ADJ917532 AMQ917531:ANF917532 AWM917531:AXB917532 BGI917531:BGX917532 BQE917531:BQT917532 CAA917531:CAP917532 CJW917531:CKL917532 CTS917531:CUH917532 DDO917531:DED917532 DNK917531:DNZ917532 DXG917531:DXV917532 EHC917531:EHR917532 EQY917531:ERN917532 FAU917531:FBJ917532 FKQ917531:FLF917532 FUM917531:FVB917532 GEI917531:GEX917532 GOE917531:GOT917532 GYA917531:GYP917532 HHW917531:HIL917532 HRS917531:HSH917532 IBO917531:ICD917532 ILK917531:ILZ917532 IVG917531:IVV917532 JFC917531:JFR917532 JOY917531:JPN917532 JYU917531:JZJ917532 KIQ917531:KJF917532 KSM917531:KTB917532 LCI917531:LCX917532 LME917531:LMT917532 LWA917531:LWP917532 MFW917531:MGL917532 MPS917531:MQH917532 MZO917531:NAD917532 NJK917531:NJZ917532 NTG917531:NTV917532 ODC917531:ODR917532 OMY917531:ONN917532 OWU917531:OXJ917532 PGQ917531:PHF917532 PQM917531:PRB917532 QAI917531:QAX917532 QKE917531:QKT917532 QUA917531:QUP917532 RDW917531:REL917532 RNS917531:ROH917532 RXO917531:RYD917532 SHK917531:SHZ917532 SRG917531:SRV917532 TBC917531:TBR917532 TKY917531:TLN917532 TUU917531:TVJ917532 UEQ917531:UFF917532 UOM917531:UPB917532 UYI917531:UYX917532 VIE917531:VIT917532 VSA917531:VSP917532 WBW917531:WCL917532 WLS917531:WMH917532 WVO917531:WWD917532 G983067:V983068 JC983067:JR983068 SY983067:TN983068 ACU983067:ADJ983068 AMQ983067:ANF983068 AWM983067:AXB983068 BGI983067:BGX983068 BQE983067:BQT983068 CAA983067:CAP983068 CJW983067:CKL983068 CTS983067:CUH983068 DDO983067:DED983068 DNK983067:DNZ983068 DXG983067:DXV983068 EHC983067:EHR983068 EQY983067:ERN983068 FAU983067:FBJ983068 FKQ983067:FLF983068 FUM983067:FVB983068 GEI983067:GEX983068 GOE983067:GOT983068 GYA983067:GYP983068 HHW983067:HIL983068 HRS983067:HSH983068 IBO983067:ICD983068 ILK983067:ILZ983068 IVG983067:IVV983068 JFC983067:JFR983068 JOY983067:JPN983068 JYU983067:JZJ983068 KIQ983067:KJF983068 KSM983067:KTB983068 LCI983067:LCX983068 LME983067:LMT983068 LWA983067:LWP983068 MFW983067:MGL983068 MPS983067:MQH983068 MZO983067:NAD983068 NJK983067:NJZ983068 NTG983067:NTV983068 ODC983067:ODR983068 OMY983067:ONN983068 OWU983067:OXJ983068 PGQ983067:PHF983068 PQM983067:PRB983068 QAI983067:QAX983068 QKE983067:QKT983068 QUA983067:QUP983068 RDW983067:REL983068 RNS983067:ROH983068 RXO983067:RYD983068 SHK983067:SHZ983068 SRG983067:SRV983068 TBC983067:TBR983068 TKY983067:TLN983068 TUU983067:TVJ983068 UEQ983067:UFF983068 UOM983067:UPB983068 UYI983067:UYX983068 VIE983067:VIT983068 VSA983067:VSP983068 WBW983067:WCL983068 WLS983067:WMH983068 WVO983067:WWD983068" xr:uid="{F8EA3458-0C69-4FD9-995C-AA6CA4518B7D}">
      <formula1>"○,●,△,▲,□,■,◇,◆"</formula1>
    </dataValidation>
    <dataValidation type="list" allowBlank="1" showInputMessage="1" showErrorMessage="1" sqref="G21:V21 JC21:JR21 SY21:TN21 ACU21:ADJ21 AMQ21:ANF21 AWM21:AXB21 BGI21:BGX21 BQE21:BQT21 CAA21:CAP21 CJW21:CKL21 CTS21:CUH21 DDO21:DED21 DNK21:DNZ21 DXG21:DXV21 EHC21:EHR21 EQY21:ERN21 FAU21:FBJ21 FKQ21:FLF21 FUM21:FVB21 GEI21:GEX21 GOE21:GOT21 GYA21:GYP21 HHW21:HIL21 HRS21:HSH21 IBO21:ICD21 ILK21:ILZ21 IVG21:IVV21 JFC21:JFR21 JOY21:JPN21 JYU21:JZJ21 KIQ21:KJF21 KSM21:KTB21 LCI21:LCX21 LME21:LMT21 LWA21:LWP21 MFW21:MGL21 MPS21:MQH21 MZO21:NAD21 NJK21:NJZ21 NTG21:NTV21 ODC21:ODR21 OMY21:ONN21 OWU21:OXJ21 PGQ21:PHF21 PQM21:PRB21 QAI21:QAX21 QKE21:QKT21 QUA21:QUP21 RDW21:REL21 RNS21:ROH21 RXO21:RYD21 SHK21:SHZ21 SRG21:SRV21 TBC21:TBR21 TKY21:TLN21 TUU21:TVJ21 UEQ21:UFF21 UOM21:UPB21 UYI21:UYX21 VIE21:VIT21 VSA21:VSP21 WBW21:WCL21 WLS21:WMH21 WVO21:WWD21 G65557:V65557 JC65557:JR65557 SY65557:TN65557 ACU65557:ADJ65557 AMQ65557:ANF65557 AWM65557:AXB65557 BGI65557:BGX65557 BQE65557:BQT65557 CAA65557:CAP65557 CJW65557:CKL65557 CTS65557:CUH65557 DDO65557:DED65557 DNK65557:DNZ65557 DXG65557:DXV65557 EHC65557:EHR65557 EQY65557:ERN65557 FAU65557:FBJ65557 FKQ65557:FLF65557 FUM65557:FVB65557 GEI65557:GEX65557 GOE65557:GOT65557 GYA65557:GYP65557 HHW65557:HIL65557 HRS65557:HSH65557 IBO65557:ICD65557 ILK65557:ILZ65557 IVG65557:IVV65557 JFC65557:JFR65557 JOY65557:JPN65557 JYU65557:JZJ65557 KIQ65557:KJF65557 KSM65557:KTB65557 LCI65557:LCX65557 LME65557:LMT65557 LWA65557:LWP65557 MFW65557:MGL65557 MPS65557:MQH65557 MZO65557:NAD65557 NJK65557:NJZ65557 NTG65557:NTV65557 ODC65557:ODR65557 OMY65557:ONN65557 OWU65557:OXJ65557 PGQ65557:PHF65557 PQM65557:PRB65557 QAI65557:QAX65557 QKE65557:QKT65557 QUA65557:QUP65557 RDW65557:REL65557 RNS65557:ROH65557 RXO65557:RYD65557 SHK65557:SHZ65557 SRG65557:SRV65557 TBC65557:TBR65557 TKY65557:TLN65557 TUU65557:TVJ65557 UEQ65557:UFF65557 UOM65557:UPB65557 UYI65557:UYX65557 VIE65557:VIT65557 VSA65557:VSP65557 WBW65557:WCL65557 WLS65557:WMH65557 WVO65557:WWD65557 G131093:V131093 JC131093:JR131093 SY131093:TN131093 ACU131093:ADJ131093 AMQ131093:ANF131093 AWM131093:AXB131093 BGI131093:BGX131093 BQE131093:BQT131093 CAA131093:CAP131093 CJW131093:CKL131093 CTS131093:CUH131093 DDO131093:DED131093 DNK131093:DNZ131093 DXG131093:DXV131093 EHC131093:EHR131093 EQY131093:ERN131093 FAU131093:FBJ131093 FKQ131093:FLF131093 FUM131093:FVB131093 GEI131093:GEX131093 GOE131093:GOT131093 GYA131093:GYP131093 HHW131093:HIL131093 HRS131093:HSH131093 IBO131093:ICD131093 ILK131093:ILZ131093 IVG131093:IVV131093 JFC131093:JFR131093 JOY131093:JPN131093 JYU131093:JZJ131093 KIQ131093:KJF131093 KSM131093:KTB131093 LCI131093:LCX131093 LME131093:LMT131093 LWA131093:LWP131093 MFW131093:MGL131093 MPS131093:MQH131093 MZO131093:NAD131093 NJK131093:NJZ131093 NTG131093:NTV131093 ODC131093:ODR131093 OMY131093:ONN131093 OWU131093:OXJ131093 PGQ131093:PHF131093 PQM131093:PRB131093 QAI131093:QAX131093 QKE131093:QKT131093 QUA131093:QUP131093 RDW131093:REL131093 RNS131093:ROH131093 RXO131093:RYD131093 SHK131093:SHZ131093 SRG131093:SRV131093 TBC131093:TBR131093 TKY131093:TLN131093 TUU131093:TVJ131093 UEQ131093:UFF131093 UOM131093:UPB131093 UYI131093:UYX131093 VIE131093:VIT131093 VSA131093:VSP131093 WBW131093:WCL131093 WLS131093:WMH131093 WVO131093:WWD131093 G196629:V196629 JC196629:JR196629 SY196629:TN196629 ACU196629:ADJ196629 AMQ196629:ANF196629 AWM196629:AXB196629 BGI196629:BGX196629 BQE196629:BQT196629 CAA196629:CAP196629 CJW196629:CKL196629 CTS196629:CUH196629 DDO196629:DED196629 DNK196629:DNZ196629 DXG196629:DXV196629 EHC196629:EHR196629 EQY196629:ERN196629 FAU196629:FBJ196629 FKQ196629:FLF196629 FUM196629:FVB196629 GEI196629:GEX196629 GOE196629:GOT196629 GYA196629:GYP196629 HHW196629:HIL196629 HRS196629:HSH196629 IBO196629:ICD196629 ILK196629:ILZ196629 IVG196629:IVV196629 JFC196629:JFR196629 JOY196629:JPN196629 JYU196629:JZJ196629 KIQ196629:KJF196629 KSM196629:KTB196629 LCI196629:LCX196629 LME196629:LMT196629 LWA196629:LWP196629 MFW196629:MGL196629 MPS196629:MQH196629 MZO196629:NAD196629 NJK196629:NJZ196629 NTG196629:NTV196629 ODC196629:ODR196629 OMY196629:ONN196629 OWU196629:OXJ196629 PGQ196629:PHF196629 PQM196629:PRB196629 QAI196629:QAX196629 QKE196629:QKT196629 QUA196629:QUP196629 RDW196629:REL196629 RNS196629:ROH196629 RXO196629:RYD196629 SHK196629:SHZ196629 SRG196629:SRV196629 TBC196629:TBR196629 TKY196629:TLN196629 TUU196629:TVJ196629 UEQ196629:UFF196629 UOM196629:UPB196629 UYI196629:UYX196629 VIE196629:VIT196629 VSA196629:VSP196629 WBW196629:WCL196629 WLS196629:WMH196629 WVO196629:WWD196629 G262165:V262165 JC262165:JR262165 SY262165:TN262165 ACU262165:ADJ262165 AMQ262165:ANF262165 AWM262165:AXB262165 BGI262165:BGX262165 BQE262165:BQT262165 CAA262165:CAP262165 CJW262165:CKL262165 CTS262165:CUH262165 DDO262165:DED262165 DNK262165:DNZ262165 DXG262165:DXV262165 EHC262165:EHR262165 EQY262165:ERN262165 FAU262165:FBJ262165 FKQ262165:FLF262165 FUM262165:FVB262165 GEI262165:GEX262165 GOE262165:GOT262165 GYA262165:GYP262165 HHW262165:HIL262165 HRS262165:HSH262165 IBO262165:ICD262165 ILK262165:ILZ262165 IVG262165:IVV262165 JFC262165:JFR262165 JOY262165:JPN262165 JYU262165:JZJ262165 KIQ262165:KJF262165 KSM262165:KTB262165 LCI262165:LCX262165 LME262165:LMT262165 LWA262165:LWP262165 MFW262165:MGL262165 MPS262165:MQH262165 MZO262165:NAD262165 NJK262165:NJZ262165 NTG262165:NTV262165 ODC262165:ODR262165 OMY262165:ONN262165 OWU262165:OXJ262165 PGQ262165:PHF262165 PQM262165:PRB262165 QAI262165:QAX262165 QKE262165:QKT262165 QUA262165:QUP262165 RDW262165:REL262165 RNS262165:ROH262165 RXO262165:RYD262165 SHK262165:SHZ262165 SRG262165:SRV262165 TBC262165:TBR262165 TKY262165:TLN262165 TUU262165:TVJ262165 UEQ262165:UFF262165 UOM262165:UPB262165 UYI262165:UYX262165 VIE262165:VIT262165 VSA262165:VSP262165 WBW262165:WCL262165 WLS262165:WMH262165 WVO262165:WWD262165 G327701:V327701 JC327701:JR327701 SY327701:TN327701 ACU327701:ADJ327701 AMQ327701:ANF327701 AWM327701:AXB327701 BGI327701:BGX327701 BQE327701:BQT327701 CAA327701:CAP327701 CJW327701:CKL327701 CTS327701:CUH327701 DDO327701:DED327701 DNK327701:DNZ327701 DXG327701:DXV327701 EHC327701:EHR327701 EQY327701:ERN327701 FAU327701:FBJ327701 FKQ327701:FLF327701 FUM327701:FVB327701 GEI327701:GEX327701 GOE327701:GOT327701 GYA327701:GYP327701 HHW327701:HIL327701 HRS327701:HSH327701 IBO327701:ICD327701 ILK327701:ILZ327701 IVG327701:IVV327701 JFC327701:JFR327701 JOY327701:JPN327701 JYU327701:JZJ327701 KIQ327701:KJF327701 KSM327701:KTB327701 LCI327701:LCX327701 LME327701:LMT327701 LWA327701:LWP327701 MFW327701:MGL327701 MPS327701:MQH327701 MZO327701:NAD327701 NJK327701:NJZ327701 NTG327701:NTV327701 ODC327701:ODR327701 OMY327701:ONN327701 OWU327701:OXJ327701 PGQ327701:PHF327701 PQM327701:PRB327701 QAI327701:QAX327701 QKE327701:QKT327701 QUA327701:QUP327701 RDW327701:REL327701 RNS327701:ROH327701 RXO327701:RYD327701 SHK327701:SHZ327701 SRG327701:SRV327701 TBC327701:TBR327701 TKY327701:TLN327701 TUU327701:TVJ327701 UEQ327701:UFF327701 UOM327701:UPB327701 UYI327701:UYX327701 VIE327701:VIT327701 VSA327701:VSP327701 WBW327701:WCL327701 WLS327701:WMH327701 WVO327701:WWD327701 G393237:V393237 JC393237:JR393237 SY393237:TN393237 ACU393237:ADJ393237 AMQ393237:ANF393237 AWM393237:AXB393237 BGI393237:BGX393237 BQE393237:BQT393237 CAA393237:CAP393237 CJW393237:CKL393237 CTS393237:CUH393237 DDO393237:DED393237 DNK393237:DNZ393237 DXG393237:DXV393237 EHC393237:EHR393237 EQY393237:ERN393237 FAU393237:FBJ393237 FKQ393237:FLF393237 FUM393237:FVB393237 GEI393237:GEX393237 GOE393237:GOT393237 GYA393237:GYP393237 HHW393237:HIL393237 HRS393237:HSH393237 IBO393237:ICD393237 ILK393237:ILZ393237 IVG393237:IVV393237 JFC393237:JFR393237 JOY393237:JPN393237 JYU393237:JZJ393237 KIQ393237:KJF393237 KSM393237:KTB393237 LCI393237:LCX393237 LME393237:LMT393237 LWA393237:LWP393237 MFW393237:MGL393237 MPS393237:MQH393237 MZO393237:NAD393237 NJK393237:NJZ393237 NTG393237:NTV393237 ODC393237:ODR393237 OMY393237:ONN393237 OWU393237:OXJ393237 PGQ393237:PHF393237 PQM393237:PRB393237 QAI393237:QAX393237 QKE393237:QKT393237 QUA393237:QUP393237 RDW393237:REL393237 RNS393237:ROH393237 RXO393237:RYD393237 SHK393237:SHZ393237 SRG393237:SRV393237 TBC393237:TBR393237 TKY393237:TLN393237 TUU393237:TVJ393237 UEQ393237:UFF393237 UOM393237:UPB393237 UYI393237:UYX393237 VIE393237:VIT393237 VSA393237:VSP393237 WBW393237:WCL393237 WLS393237:WMH393237 WVO393237:WWD393237 G458773:V458773 JC458773:JR458773 SY458773:TN458773 ACU458773:ADJ458773 AMQ458773:ANF458773 AWM458773:AXB458773 BGI458773:BGX458773 BQE458773:BQT458773 CAA458773:CAP458773 CJW458773:CKL458773 CTS458773:CUH458773 DDO458773:DED458773 DNK458773:DNZ458773 DXG458773:DXV458773 EHC458773:EHR458773 EQY458773:ERN458773 FAU458773:FBJ458773 FKQ458773:FLF458773 FUM458773:FVB458773 GEI458773:GEX458773 GOE458773:GOT458773 GYA458773:GYP458773 HHW458773:HIL458773 HRS458773:HSH458773 IBO458773:ICD458773 ILK458773:ILZ458773 IVG458773:IVV458773 JFC458773:JFR458773 JOY458773:JPN458773 JYU458773:JZJ458773 KIQ458773:KJF458773 KSM458773:KTB458773 LCI458773:LCX458773 LME458773:LMT458773 LWA458773:LWP458773 MFW458773:MGL458773 MPS458773:MQH458773 MZO458773:NAD458773 NJK458773:NJZ458773 NTG458773:NTV458773 ODC458773:ODR458773 OMY458773:ONN458773 OWU458773:OXJ458773 PGQ458773:PHF458773 PQM458773:PRB458773 QAI458773:QAX458773 QKE458773:QKT458773 QUA458773:QUP458773 RDW458773:REL458773 RNS458773:ROH458773 RXO458773:RYD458773 SHK458773:SHZ458773 SRG458773:SRV458773 TBC458773:TBR458773 TKY458773:TLN458773 TUU458773:TVJ458773 UEQ458773:UFF458773 UOM458773:UPB458773 UYI458773:UYX458773 VIE458773:VIT458773 VSA458773:VSP458773 WBW458773:WCL458773 WLS458773:WMH458773 WVO458773:WWD458773 G524309:V524309 JC524309:JR524309 SY524309:TN524309 ACU524309:ADJ524309 AMQ524309:ANF524309 AWM524309:AXB524309 BGI524309:BGX524309 BQE524309:BQT524309 CAA524309:CAP524309 CJW524309:CKL524309 CTS524309:CUH524309 DDO524309:DED524309 DNK524309:DNZ524309 DXG524309:DXV524309 EHC524309:EHR524309 EQY524309:ERN524309 FAU524309:FBJ524309 FKQ524309:FLF524309 FUM524309:FVB524309 GEI524309:GEX524309 GOE524309:GOT524309 GYA524309:GYP524309 HHW524309:HIL524309 HRS524309:HSH524309 IBO524309:ICD524309 ILK524309:ILZ524309 IVG524309:IVV524309 JFC524309:JFR524309 JOY524309:JPN524309 JYU524309:JZJ524309 KIQ524309:KJF524309 KSM524309:KTB524309 LCI524309:LCX524309 LME524309:LMT524309 LWA524309:LWP524309 MFW524309:MGL524309 MPS524309:MQH524309 MZO524309:NAD524309 NJK524309:NJZ524309 NTG524309:NTV524309 ODC524309:ODR524309 OMY524309:ONN524309 OWU524309:OXJ524309 PGQ524309:PHF524309 PQM524309:PRB524309 QAI524309:QAX524309 QKE524309:QKT524309 QUA524309:QUP524309 RDW524309:REL524309 RNS524309:ROH524309 RXO524309:RYD524309 SHK524309:SHZ524309 SRG524309:SRV524309 TBC524309:TBR524309 TKY524309:TLN524309 TUU524309:TVJ524309 UEQ524309:UFF524309 UOM524309:UPB524309 UYI524309:UYX524309 VIE524309:VIT524309 VSA524309:VSP524309 WBW524309:WCL524309 WLS524309:WMH524309 WVO524309:WWD524309 G589845:V589845 JC589845:JR589845 SY589845:TN589845 ACU589845:ADJ589845 AMQ589845:ANF589845 AWM589845:AXB589845 BGI589845:BGX589845 BQE589845:BQT589845 CAA589845:CAP589845 CJW589845:CKL589845 CTS589845:CUH589845 DDO589845:DED589845 DNK589845:DNZ589845 DXG589845:DXV589845 EHC589845:EHR589845 EQY589845:ERN589845 FAU589845:FBJ589845 FKQ589845:FLF589845 FUM589845:FVB589845 GEI589845:GEX589845 GOE589845:GOT589845 GYA589845:GYP589845 HHW589845:HIL589845 HRS589845:HSH589845 IBO589845:ICD589845 ILK589845:ILZ589845 IVG589845:IVV589845 JFC589845:JFR589845 JOY589845:JPN589845 JYU589845:JZJ589845 KIQ589845:KJF589845 KSM589845:KTB589845 LCI589845:LCX589845 LME589845:LMT589845 LWA589845:LWP589845 MFW589845:MGL589845 MPS589845:MQH589845 MZO589845:NAD589845 NJK589845:NJZ589845 NTG589845:NTV589845 ODC589845:ODR589845 OMY589845:ONN589845 OWU589845:OXJ589845 PGQ589845:PHF589845 PQM589845:PRB589845 QAI589845:QAX589845 QKE589845:QKT589845 QUA589845:QUP589845 RDW589845:REL589845 RNS589845:ROH589845 RXO589845:RYD589845 SHK589845:SHZ589845 SRG589845:SRV589845 TBC589845:TBR589845 TKY589845:TLN589845 TUU589845:TVJ589845 UEQ589845:UFF589845 UOM589845:UPB589845 UYI589845:UYX589845 VIE589845:VIT589845 VSA589845:VSP589845 WBW589845:WCL589845 WLS589845:WMH589845 WVO589845:WWD589845 G655381:V655381 JC655381:JR655381 SY655381:TN655381 ACU655381:ADJ655381 AMQ655381:ANF655381 AWM655381:AXB655381 BGI655381:BGX655381 BQE655381:BQT655381 CAA655381:CAP655381 CJW655381:CKL655381 CTS655381:CUH655381 DDO655381:DED655381 DNK655381:DNZ655381 DXG655381:DXV655381 EHC655381:EHR655381 EQY655381:ERN655381 FAU655381:FBJ655381 FKQ655381:FLF655381 FUM655381:FVB655381 GEI655381:GEX655381 GOE655381:GOT655381 GYA655381:GYP655381 HHW655381:HIL655381 HRS655381:HSH655381 IBO655381:ICD655381 ILK655381:ILZ655381 IVG655381:IVV655381 JFC655381:JFR655381 JOY655381:JPN655381 JYU655381:JZJ655381 KIQ655381:KJF655381 KSM655381:KTB655381 LCI655381:LCX655381 LME655381:LMT655381 LWA655381:LWP655381 MFW655381:MGL655381 MPS655381:MQH655381 MZO655381:NAD655381 NJK655381:NJZ655381 NTG655381:NTV655381 ODC655381:ODR655381 OMY655381:ONN655381 OWU655381:OXJ655381 PGQ655381:PHF655381 PQM655381:PRB655381 QAI655381:QAX655381 QKE655381:QKT655381 QUA655381:QUP655381 RDW655381:REL655381 RNS655381:ROH655381 RXO655381:RYD655381 SHK655381:SHZ655381 SRG655381:SRV655381 TBC655381:TBR655381 TKY655381:TLN655381 TUU655381:TVJ655381 UEQ655381:UFF655381 UOM655381:UPB655381 UYI655381:UYX655381 VIE655381:VIT655381 VSA655381:VSP655381 WBW655381:WCL655381 WLS655381:WMH655381 WVO655381:WWD655381 G720917:V720917 JC720917:JR720917 SY720917:TN720917 ACU720917:ADJ720917 AMQ720917:ANF720917 AWM720917:AXB720917 BGI720917:BGX720917 BQE720917:BQT720917 CAA720917:CAP720917 CJW720917:CKL720917 CTS720917:CUH720917 DDO720917:DED720917 DNK720917:DNZ720917 DXG720917:DXV720917 EHC720917:EHR720917 EQY720917:ERN720917 FAU720917:FBJ720917 FKQ720917:FLF720917 FUM720917:FVB720917 GEI720917:GEX720917 GOE720917:GOT720917 GYA720917:GYP720917 HHW720917:HIL720917 HRS720917:HSH720917 IBO720917:ICD720917 ILK720917:ILZ720917 IVG720917:IVV720917 JFC720917:JFR720917 JOY720917:JPN720917 JYU720917:JZJ720917 KIQ720917:KJF720917 KSM720917:KTB720917 LCI720917:LCX720917 LME720917:LMT720917 LWA720917:LWP720917 MFW720917:MGL720917 MPS720917:MQH720917 MZO720917:NAD720917 NJK720917:NJZ720917 NTG720917:NTV720917 ODC720917:ODR720917 OMY720917:ONN720917 OWU720917:OXJ720917 PGQ720917:PHF720917 PQM720917:PRB720917 QAI720917:QAX720917 QKE720917:QKT720917 QUA720917:QUP720917 RDW720917:REL720917 RNS720917:ROH720917 RXO720917:RYD720917 SHK720917:SHZ720917 SRG720917:SRV720917 TBC720917:TBR720917 TKY720917:TLN720917 TUU720917:TVJ720917 UEQ720917:UFF720917 UOM720917:UPB720917 UYI720917:UYX720917 VIE720917:VIT720917 VSA720917:VSP720917 WBW720917:WCL720917 WLS720917:WMH720917 WVO720917:WWD720917 G786453:V786453 JC786453:JR786453 SY786453:TN786453 ACU786453:ADJ786453 AMQ786453:ANF786453 AWM786453:AXB786453 BGI786453:BGX786453 BQE786453:BQT786453 CAA786453:CAP786453 CJW786453:CKL786453 CTS786453:CUH786453 DDO786453:DED786453 DNK786453:DNZ786453 DXG786453:DXV786453 EHC786453:EHR786453 EQY786453:ERN786453 FAU786453:FBJ786453 FKQ786453:FLF786453 FUM786453:FVB786453 GEI786453:GEX786453 GOE786453:GOT786453 GYA786453:GYP786453 HHW786453:HIL786453 HRS786453:HSH786453 IBO786453:ICD786453 ILK786453:ILZ786453 IVG786453:IVV786453 JFC786453:JFR786453 JOY786453:JPN786453 JYU786453:JZJ786453 KIQ786453:KJF786453 KSM786453:KTB786453 LCI786453:LCX786453 LME786453:LMT786453 LWA786453:LWP786453 MFW786453:MGL786453 MPS786453:MQH786453 MZO786453:NAD786453 NJK786453:NJZ786453 NTG786453:NTV786453 ODC786453:ODR786453 OMY786453:ONN786453 OWU786453:OXJ786453 PGQ786453:PHF786453 PQM786453:PRB786453 QAI786453:QAX786453 QKE786453:QKT786453 QUA786453:QUP786453 RDW786453:REL786453 RNS786453:ROH786453 RXO786453:RYD786453 SHK786453:SHZ786453 SRG786453:SRV786453 TBC786453:TBR786453 TKY786453:TLN786453 TUU786453:TVJ786453 UEQ786453:UFF786453 UOM786453:UPB786453 UYI786453:UYX786453 VIE786453:VIT786453 VSA786453:VSP786453 WBW786453:WCL786453 WLS786453:WMH786453 WVO786453:WWD786453 G851989:V851989 JC851989:JR851989 SY851989:TN851989 ACU851989:ADJ851989 AMQ851989:ANF851989 AWM851989:AXB851989 BGI851989:BGX851989 BQE851989:BQT851989 CAA851989:CAP851989 CJW851989:CKL851989 CTS851989:CUH851989 DDO851989:DED851989 DNK851989:DNZ851989 DXG851989:DXV851989 EHC851989:EHR851989 EQY851989:ERN851989 FAU851989:FBJ851989 FKQ851989:FLF851989 FUM851989:FVB851989 GEI851989:GEX851989 GOE851989:GOT851989 GYA851989:GYP851989 HHW851989:HIL851989 HRS851989:HSH851989 IBO851989:ICD851989 ILK851989:ILZ851989 IVG851989:IVV851989 JFC851989:JFR851989 JOY851989:JPN851989 JYU851989:JZJ851989 KIQ851989:KJF851989 KSM851989:KTB851989 LCI851989:LCX851989 LME851989:LMT851989 LWA851989:LWP851989 MFW851989:MGL851989 MPS851989:MQH851989 MZO851989:NAD851989 NJK851989:NJZ851989 NTG851989:NTV851989 ODC851989:ODR851989 OMY851989:ONN851989 OWU851989:OXJ851989 PGQ851989:PHF851989 PQM851989:PRB851989 QAI851989:QAX851989 QKE851989:QKT851989 QUA851989:QUP851989 RDW851989:REL851989 RNS851989:ROH851989 RXO851989:RYD851989 SHK851989:SHZ851989 SRG851989:SRV851989 TBC851989:TBR851989 TKY851989:TLN851989 TUU851989:TVJ851989 UEQ851989:UFF851989 UOM851989:UPB851989 UYI851989:UYX851989 VIE851989:VIT851989 VSA851989:VSP851989 WBW851989:WCL851989 WLS851989:WMH851989 WVO851989:WWD851989 G917525:V917525 JC917525:JR917525 SY917525:TN917525 ACU917525:ADJ917525 AMQ917525:ANF917525 AWM917525:AXB917525 BGI917525:BGX917525 BQE917525:BQT917525 CAA917525:CAP917525 CJW917525:CKL917525 CTS917525:CUH917525 DDO917525:DED917525 DNK917525:DNZ917525 DXG917525:DXV917525 EHC917525:EHR917525 EQY917525:ERN917525 FAU917525:FBJ917525 FKQ917525:FLF917525 FUM917525:FVB917525 GEI917525:GEX917525 GOE917525:GOT917525 GYA917525:GYP917525 HHW917525:HIL917525 HRS917525:HSH917525 IBO917525:ICD917525 ILK917525:ILZ917525 IVG917525:IVV917525 JFC917525:JFR917525 JOY917525:JPN917525 JYU917525:JZJ917525 KIQ917525:KJF917525 KSM917525:KTB917525 LCI917525:LCX917525 LME917525:LMT917525 LWA917525:LWP917525 MFW917525:MGL917525 MPS917525:MQH917525 MZO917525:NAD917525 NJK917525:NJZ917525 NTG917525:NTV917525 ODC917525:ODR917525 OMY917525:ONN917525 OWU917525:OXJ917525 PGQ917525:PHF917525 PQM917525:PRB917525 QAI917525:QAX917525 QKE917525:QKT917525 QUA917525:QUP917525 RDW917525:REL917525 RNS917525:ROH917525 RXO917525:RYD917525 SHK917525:SHZ917525 SRG917525:SRV917525 TBC917525:TBR917525 TKY917525:TLN917525 TUU917525:TVJ917525 UEQ917525:UFF917525 UOM917525:UPB917525 UYI917525:UYX917525 VIE917525:VIT917525 VSA917525:VSP917525 WBW917525:WCL917525 WLS917525:WMH917525 WVO917525:WWD917525 G983061:V983061 JC983061:JR983061 SY983061:TN983061 ACU983061:ADJ983061 AMQ983061:ANF983061 AWM983061:AXB983061 BGI983061:BGX983061 BQE983061:BQT983061 CAA983061:CAP983061 CJW983061:CKL983061 CTS983061:CUH983061 DDO983061:DED983061 DNK983061:DNZ983061 DXG983061:DXV983061 EHC983061:EHR983061 EQY983061:ERN983061 FAU983061:FBJ983061 FKQ983061:FLF983061 FUM983061:FVB983061 GEI983061:GEX983061 GOE983061:GOT983061 GYA983061:GYP983061 HHW983061:HIL983061 HRS983061:HSH983061 IBO983061:ICD983061 ILK983061:ILZ983061 IVG983061:IVV983061 JFC983061:JFR983061 JOY983061:JPN983061 JYU983061:JZJ983061 KIQ983061:KJF983061 KSM983061:KTB983061 LCI983061:LCX983061 LME983061:LMT983061 LWA983061:LWP983061 MFW983061:MGL983061 MPS983061:MQH983061 MZO983061:NAD983061 NJK983061:NJZ983061 NTG983061:NTV983061 ODC983061:ODR983061 OMY983061:ONN983061 OWU983061:OXJ983061 PGQ983061:PHF983061 PQM983061:PRB983061 QAI983061:QAX983061 QKE983061:QKT983061 QUA983061:QUP983061 RDW983061:REL983061 RNS983061:ROH983061 RXO983061:RYD983061 SHK983061:SHZ983061 SRG983061:SRV983061 TBC983061:TBR983061 TKY983061:TLN983061 TUU983061:TVJ983061 UEQ983061:UFF983061 UOM983061:UPB983061 UYI983061:UYX983061 VIE983061:VIT983061 VSA983061:VSP983061 WBW983061:WCL983061 WLS983061:WMH983061 WVO983061:WWD983061 G24:V24 JC24:JR24 SY24:TN24 ACU24:ADJ24 AMQ24:ANF24 AWM24:AXB24 BGI24:BGX24 BQE24:BQT24 CAA24:CAP24 CJW24:CKL24 CTS24:CUH24 DDO24:DED24 DNK24:DNZ24 DXG24:DXV24 EHC24:EHR24 EQY24:ERN24 FAU24:FBJ24 FKQ24:FLF24 FUM24:FVB24 GEI24:GEX24 GOE24:GOT24 GYA24:GYP24 HHW24:HIL24 HRS24:HSH24 IBO24:ICD24 ILK24:ILZ24 IVG24:IVV24 JFC24:JFR24 JOY24:JPN24 JYU24:JZJ24 KIQ24:KJF24 KSM24:KTB24 LCI24:LCX24 LME24:LMT24 LWA24:LWP24 MFW24:MGL24 MPS24:MQH24 MZO24:NAD24 NJK24:NJZ24 NTG24:NTV24 ODC24:ODR24 OMY24:ONN24 OWU24:OXJ24 PGQ24:PHF24 PQM24:PRB24 QAI24:QAX24 QKE24:QKT24 QUA24:QUP24 RDW24:REL24 RNS24:ROH24 RXO24:RYD24 SHK24:SHZ24 SRG24:SRV24 TBC24:TBR24 TKY24:TLN24 TUU24:TVJ24 UEQ24:UFF24 UOM24:UPB24 UYI24:UYX24 VIE24:VIT24 VSA24:VSP24 WBW24:WCL24 WLS24:WMH24 WVO24:WWD24 G65560:V65560 JC65560:JR65560 SY65560:TN65560 ACU65560:ADJ65560 AMQ65560:ANF65560 AWM65560:AXB65560 BGI65560:BGX65560 BQE65560:BQT65560 CAA65560:CAP65560 CJW65560:CKL65560 CTS65560:CUH65560 DDO65560:DED65560 DNK65560:DNZ65560 DXG65560:DXV65560 EHC65560:EHR65560 EQY65560:ERN65560 FAU65560:FBJ65560 FKQ65560:FLF65560 FUM65560:FVB65560 GEI65560:GEX65560 GOE65560:GOT65560 GYA65560:GYP65560 HHW65560:HIL65560 HRS65560:HSH65560 IBO65560:ICD65560 ILK65560:ILZ65560 IVG65560:IVV65560 JFC65560:JFR65560 JOY65560:JPN65560 JYU65560:JZJ65560 KIQ65560:KJF65560 KSM65560:KTB65560 LCI65560:LCX65560 LME65560:LMT65560 LWA65560:LWP65560 MFW65560:MGL65560 MPS65560:MQH65560 MZO65560:NAD65560 NJK65560:NJZ65560 NTG65560:NTV65560 ODC65560:ODR65560 OMY65560:ONN65560 OWU65560:OXJ65560 PGQ65560:PHF65560 PQM65560:PRB65560 QAI65560:QAX65560 QKE65560:QKT65560 QUA65560:QUP65560 RDW65560:REL65560 RNS65560:ROH65560 RXO65560:RYD65560 SHK65560:SHZ65560 SRG65560:SRV65560 TBC65560:TBR65560 TKY65560:TLN65560 TUU65560:TVJ65560 UEQ65560:UFF65560 UOM65560:UPB65560 UYI65560:UYX65560 VIE65560:VIT65560 VSA65560:VSP65560 WBW65560:WCL65560 WLS65560:WMH65560 WVO65560:WWD65560 G131096:V131096 JC131096:JR131096 SY131096:TN131096 ACU131096:ADJ131096 AMQ131096:ANF131096 AWM131096:AXB131096 BGI131096:BGX131096 BQE131096:BQT131096 CAA131096:CAP131096 CJW131096:CKL131096 CTS131096:CUH131096 DDO131096:DED131096 DNK131096:DNZ131096 DXG131096:DXV131096 EHC131096:EHR131096 EQY131096:ERN131096 FAU131096:FBJ131096 FKQ131096:FLF131096 FUM131096:FVB131096 GEI131096:GEX131096 GOE131096:GOT131096 GYA131096:GYP131096 HHW131096:HIL131096 HRS131096:HSH131096 IBO131096:ICD131096 ILK131096:ILZ131096 IVG131096:IVV131096 JFC131096:JFR131096 JOY131096:JPN131096 JYU131096:JZJ131096 KIQ131096:KJF131096 KSM131096:KTB131096 LCI131096:LCX131096 LME131096:LMT131096 LWA131096:LWP131096 MFW131096:MGL131096 MPS131096:MQH131096 MZO131096:NAD131096 NJK131096:NJZ131096 NTG131096:NTV131096 ODC131096:ODR131096 OMY131096:ONN131096 OWU131096:OXJ131096 PGQ131096:PHF131096 PQM131096:PRB131096 QAI131096:QAX131096 QKE131096:QKT131096 QUA131096:QUP131096 RDW131096:REL131096 RNS131096:ROH131096 RXO131096:RYD131096 SHK131096:SHZ131096 SRG131096:SRV131096 TBC131096:TBR131096 TKY131096:TLN131096 TUU131096:TVJ131096 UEQ131096:UFF131096 UOM131096:UPB131096 UYI131096:UYX131096 VIE131096:VIT131096 VSA131096:VSP131096 WBW131096:WCL131096 WLS131096:WMH131096 WVO131096:WWD131096 G196632:V196632 JC196632:JR196632 SY196632:TN196632 ACU196632:ADJ196632 AMQ196632:ANF196632 AWM196632:AXB196632 BGI196632:BGX196632 BQE196632:BQT196632 CAA196632:CAP196632 CJW196632:CKL196632 CTS196632:CUH196632 DDO196632:DED196632 DNK196632:DNZ196632 DXG196632:DXV196632 EHC196632:EHR196632 EQY196632:ERN196632 FAU196632:FBJ196632 FKQ196632:FLF196632 FUM196632:FVB196632 GEI196632:GEX196632 GOE196632:GOT196632 GYA196632:GYP196632 HHW196632:HIL196632 HRS196632:HSH196632 IBO196632:ICD196632 ILK196632:ILZ196632 IVG196632:IVV196632 JFC196632:JFR196632 JOY196632:JPN196632 JYU196632:JZJ196632 KIQ196632:KJF196632 KSM196632:KTB196632 LCI196632:LCX196632 LME196632:LMT196632 LWA196632:LWP196632 MFW196632:MGL196632 MPS196632:MQH196632 MZO196632:NAD196632 NJK196632:NJZ196632 NTG196632:NTV196632 ODC196632:ODR196632 OMY196632:ONN196632 OWU196632:OXJ196632 PGQ196632:PHF196632 PQM196632:PRB196632 QAI196632:QAX196632 QKE196632:QKT196632 QUA196632:QUP196632 RDW196632:REL196632 RNS196632:ROH196632 RXO196632:RYD196632 SHK196632:SHZ196632 SRG196632:SRV196632 TBC196632:TBR196632 TKY196632:TLN196632 TUU196632:TVJ196632 UEQ196632:UFF196632 UOM196632:UPB196632 UYI196632:UYX196632 VIE196632:VIT196632 VSA196632:VSP196632 WBW196632:WCL196632 WLS196632:WMH196632 WVO196632:WWD196632 G262168:V262168 JC262168:JR262168 SY262168:TN262168 ACU262168:ADJ262168 AMQ262168:ANF262168 AWM262168:AXB262168 BGI262168:BGX262168 BQE262168:BQT262168 CAA262168:CAP262168 CJW262168:CKL262168 CTS262168:CUH262168 DDO262168:DED262168 DNK262168:DNZ262168 DXG262168:DXV262168 EHC262168:EHR262168 EQY262168:ERN262168 FAU262168:FBJ262168 FKQ262168:FLF262168 FUM262168:FVB262168 GEI262168:GEX262168 GOE262168:GOT262168 GYA262168:GYP262168 HHW262168:HIL262168 HRS262168:HSH262168 IBO262168:ICD262168 ILK262168:ILZ262168 IVG262168:IVV262168 JFC262168:JFR262168 JOY262168:JPN262168 JYU262168:JZJ262168 KIQ262168:KJF262168 KSM262168:KTB262168 LCI262168:LCX262168 LME262168:LMT262168 LWA262168:LWP262168 MFW262168:MGL262168 MPS262168:MQH262168 MZO262168:NAD262168 NJK262168:NJZ262168 NTG262168:NTV262168 ODC262168:ODR262168 OMY262168:ONN262168 OWU262168:OXJ262168 PGQ262168:PHF262168 PQM262168:PRB262168 QAI262168:QAX262168 QKE262168:QKT262168 QUA262168:QUP262168 RDW262168:REL262168 RNS262168:ROH262168 RXO262168:RYD262168 SHK262168:SHZ262168 SRG262168:SRV262168 TBC262168:TBR262168 TKY262168:TLN262168 TUU262168:TVJ262168 UEQ262168:UFF262168 UOM262168:UPB262168 UYI262168:UYX262168 VIE262168:VIT262168 VSA262168:VSP262168 WBW262168:WCL262168 WLS262168:WMH262168 WVO262168:WWD262168 G327704:V327704 JC327704:JR327704 SY327704:TN327704 ACU327704:ADJ327704 AMQ327704:ANF327704 AWM327704:AXB327704 BGI327704:BGX327704 BQE327704:BQT327704 CAA327704:CAP327704 CJW327704:CKL327704 CTS327704:CUH327704 DDO327704:DED327704 DNK327704:DNZ327704 DXG327704:DXV327704 EHC327704:EHR327704 EQY327704:ERN327704 FAU327704:FBJ327704 FKQ327704:FLF327704 FUM327704:FVB327704 GEI327704:GEX327704 GOE327704:GOT327704 GYA327704:GYP327704 HHW327704:HIL327704 HRS327704:HSH327704 IBO327704:ICD327704 ILK327704:ILZ327704 IVG327704:IVV327704 JFC327704:JFR327704 JOY327704:JPN327704 JYU327704:JZJ327704 KIQ327704:KJF327704 KSM327704:KTB327704 LCI327704:LCX327704 LME327704:LMT327704 LWA327704:LWP327704 MFW327704:MGL327704 MPS327704:MQH327704 MZO327704:NAD327704 NJK327704:NJZ327704 NTG327704:NTV327704 ODC327704:ODR327704 OMY327704:ONN327704 OWU327704:OXJ327704 PGQ327704:PHF327704 PQM327704:PRB327704 QAI327704:QAX327704 QKE327704:QKT327704 QUA327704:QUP327704 RDW327704:REL327704 RNS327704:ROH327704 RXO327704:RYD327704 SHK327704:SHZ327704 SRG327704:SRV327704 TBC327704:TBR327704 TKY327704:TLN327704 TUU327704:TVJ327704 UEQ327704:UFF327704 UOM327704:UPB327704 UYI327704:UYX327704 VIE327704:VIT327704 VSA327704:VSP327704 WBW327704:WCL327704 WLS327704:WMH327704 WVO327704:WWD327704 G393240:V393240 JC393240:JR393240 SY393240:TN393240 ACU393240:ADJ393240 AMQ393240:ANF393240 AWM393240:AXB393240 BGI393240:BGX393240 BQE393240:BQT393240 CAA393240:CAP393240 CJW393240:CKL393240 CTS393240:CUH393240 DDO393240:DED393240 DNK393240:DNZ393240 DXG393240:DXV393240 EHC393240:EHR393240 EQY393240:ERN393240 FAU393240:FBJ393240 FKQ393240:FLF393240 FUM393240:FVB393240 GEI393240:GEX393240 GOE393240:GOT393240 GYA393240:GYP393240 HHW393240:HIL393240 HRS393240:HSH393240 IBO393240:ICD393240 ILK393240:ILZ393240 IVG393240:IVV393240 JFC393240:JFR393240 JOY393240:JPN393240 JYU393240:JZJ393240 KIQ393240:KJF393240 KSM393240:KTB393240 LCI393240:LCX393240 LME393240:LMT393240 LWA393240:LWP393240 MFW393240:MGL393240 MPS393240:MQH393240 MZO393240:NAD393240 NJK393240:NJZ393240 NTG393240:NTV393240 ODC393240:ODR393240 OMY393240:ONN393240 OWU393240:OXJ393240 PGQ393240:PHF393240 PQM393240:PRB393240 QAI393240:QAX393240 QKE393240:QKT393240 QUA393240:QUP393240 RDW393240:REL393240 RNS393240:ROH393240 RXO393240:RYD393240 SHK393240:SHZ393240 SRG393240:SRV393240 TBC393240:TBR393240 TKY393240:TLN393240 TUU393240:TVJ393240 UEQ393240:UFF393240 UOM393240:UPB393240 UYI393240:UYX393240 VIE393240:VIT393240 VSA393240:VSP393240 WBW393240:WCL393240 WLS393240:WMH393240 WVO393240:WWD393240 G458776:V458776 JC458776:JR458776 SY458776:TN458776 ACU458776:ADJ458776 AMQ458776:ANF458776 AWM458776:AXB458776 BGI458776:BGX458776 BQE458776:BQT458776 CAA458776:CAP458776 CJW458776:CKL458776 CTS458776:CUH458776 DDO458776:DED458776 DNK458776:DNZ458776 DXG458776:DXV458776 EHC458776:EHR458776 EQY458776:ERN458776 FAU458776:FBJ458776 FKQ458776:FLF458776 FUM458776:FVB458776 GEI458776:GEX458776 GOE458776:GOT458776 GYA458776:GYP458776 HHW458776:HIL458776 HRS458776:HSH458776 IBO458776:ICD458776 ILK458776:ILZ458776 IVG458776:IVV458776 JFC458776:JFR458776 JOY458776:JPN458776 JYU458776:JZJ458776 KIQ458776:KJF458776 KSM458776:KTB458776 LCI458776:LCX458776 LME458776:LMT458776 LWA458776:LWP458776 MFW458776:MGL458776 MPS458776:MQH458776 MZO458776:NAD458776 NJK458776:NJZ458776 NTG458776:NTV458776 ODC458776:ODR458776 OMY458776:ONN458776 OWU458776:OXJ458776 PGQ458776:PHF458776 PQM458776:PRB458776 QAI458776:QAX458776 QKE458776:QKT458776 QUA458776:QUP458776 RDW458776:REL458776 RNS458776:ROH458776 RXO458776:RYD458776 SHK458776:SHZ458776 SRG458776:SRV458776 TBC458776:TBR458776 TKY458776:TLN458776 TUU458776:TVJ458776 UEQ458776:UFF458776 UOM458776:UPB458776 UYI458776:UYX458776 VIE458776:VIT458776 VSA458776:VSP458776 WBW458776:WCL458776 WLS458776:WMH458776 WVO458776:WWD458776 G524312:V524312 JC524312:JR524312 SY524312:TN524312 ACU524312:ADJ524312 AMQ524312:ANF524312 AWM524312:AXB524312 BGI524312:BGX524312 BQE524312:BQT524312 CAA524312:CAP524312 CJW524312:CKL524312 CTS524312:CUH524312 DDO524312:DED524312 DNK524312:DNZ524312 DXG524312:DXV524312 EHC524312:EHR524312 EQY524312:ERN524312 FAU524312:FBJ524312 FKQ524312:FLF524312 FUM524312:FVB524312 GEI524312:GEX524312 GOE524312:GOT524312 GYA524312:GYP524312 HHW524312:HIL524312 HRS524312:HSH524312 IBO524312:ICD524312 ILK524312:ILZ524312 IVG524312:IVV524312 JFC524312:JFR524312 JOY524312:JPN524312 JYU524312:JZJ524312 KIQ524312:KJF524312 KSM524312:KTB524312 LCI524312:LCX524312 LME524312:LMT524312 LWA524312:LWP524312 MFW524312:MGL524312 MPS524312:MQH524312 MZO524312:NAD524312 NJK524312:NJZ524312 NTG524312:NTV524312 ODC524312:ODR524312 OMY524312:ONN524312 OWU524312:OXJ524312 PGQ524312:PHF524312 PQM524312:PRB524312 QAI524312:QAX524312 QKE524312:QKT524312 QUA524312:QUP524312 RDW524312:REL524312 RNS524312:ROH524312 RXO524312:RYD524312 SHK524312:SHZ524312 SRG524312:SRV524312 TBC524312:TBR524312 TKY524312:TLN524312 TUU524312:TVJ524312 UEQ524312:UFF524312 UOM524312:UPB524312 UYI524312:UYX524312 VIE524312:VIT524312 VSA524312:VSP524312 WBW524312:WCL524312 WLS524312:WMH524312 WVO524312:WWD524312 G589848:V589848 JC589848:JR589848 SY589848:TN589848 ACU589848:ADJ589848 AMQ589848:ANF589848 AWM589848:AXB589848 BGI589848:BGX589848 BQE589848:BQT589848 CAA589848:CAP589848 CJW589848:CKL589848 CTS589848:CUH589848 DDO589848:DED589848 DNK589848:DNZ589848 DXG589848:DXV589848 EHC589848:EHR589848 EQY589848:ERN589848 FAU589848:FBJ589848 FKQ589848:FLF589848 FUM589848:FVB589848 GEI589848:GEX589848 GOE589848:GOT589848 GYA589848:GYP589848 HHW589848:HIL589848 HRS589848:HSH589848 IBO589848:ICD589848 ILK589848:ILZ589848 IVG589848:IVV589848 JFC589848:JFR589848 JOY589848:JPN589848 JYU589848:JZJ589848 KIQ589848:KJF589848 KSM589848:KTB589848 LCI589848:LCX589848 LME589848:LMT589848 LWA589848:LWP589848 MFW589848:MGL589848 MPS589848:MQH589848 MZO589848:NAD589848 NJK589848:NJZ589848 NTG589848:NTV589848 ODC589848:ODR589848 OMY589848:ONN589848 OWU589848:OXJ589848 PGQ589848:PHF589848 PQM589848:PRB589848 QAI589848:QAX589848 QKE589848:QKT589848 QUA589848:QUP589848 RDW589848:REL589848 RNS589848:ROH589848 RXO589848:RYD589848 SHK589848:SHZ589848 SRG589848:SRV589848 TBC589848:TBR589848 TKY589848:TLN589848 TUU589848:TVJ589848 UEQ589848:UFF589848 UOM589848:UPB589848 UYI589848:UYX589848 VIE589848:VIT589848 VSA589848:VSP589848 WBW589848:WCL589848 WLS589848:WMH589848 WVO589848:WWD589848 G655384:V655384 JC655384:JR655384 SY655384:TN655384 ACU655384:ADJ655384 AMQ655384:ANF655384 AWM655384:AXB655384 BGI655384:BGX655384 BQE655384:BQT655384 CAA655384:CAP655384 CJW655384:CKL655384 CTS655384:CUH655384 DDO655384:DED655384 DNK655384:DNZ655384 DXG655384:DXV655384 EHC655384:EHR655384 EQY655384:ERN655384 FAU655384:FBJ655384 FKQ655384:FLF655384 FUM655384:FVB655384 GEI655384:GEX655384 GOE655384:GOT655384 GYA655384:GYP655384 HHW655384:HIL655384 HRS655384:HSH655384 IBO655384:ICD655384 ILK655384:ILZ655384 IVG655384:IVV655384 JFC655384:JFR655384 JOY655384:JPN655384 JYU655384:JZJ655384 KIQ655384:KJF655384 KSM655384:KTB655384 LCI655384:LCX655384 LME655384:LMT655384 LWA655384:LWP655384 MFW655384:MGL655384 MPS655384:MQH655384 MZO655384:NAD655384 NJK655384:NJZ655384 NTG655384:NTV655384 ODC655384:ODR655384 OMY655384:ONN655384 OWU655384:OXJ655384 PGQ655384:PHF655384 PQM655384:PRB655384 QAI655384:QAX655384 QKE655384:QKT655384 QUA655384:QUP655384 RDW655384:REL655384 RNS655384:ROH655384 RXO655384:RYD655384 SHK655384:SHZ655384 SRG655384:SRV655384 TBC655384:TBR655384 TKY655384:TLN655384 TUU655384:TVJ655384 UEQ655384:UFF655384 UOM655384:UPB655384 UYI655384:UYX655384 VIE655384:VIT655384 VSA655384:VSP655384 WBW655384:WCL655384 WLS655384:WMH655384 WVO655384:WWD655384 G720920:V720920 JC720920:JR720920 SY720920:TN720920 ACU720920:ADJ720920 AMQ720920:ANF720920 AWM720920:AXB720920 BGI720920:BGX720920 BQE720920:BQT720920 CAA720920:CAP720920 CJW720920:CKL720920 CTS720920:CUH720920 DDO720920:DED720920 DNK720920:DNZ720920 DXG720920:DXV720920 EHC720920:EHR720920 EQY720920:ERN720920 FAU720920:FBJ720920 FKQ720920:FLF720920 FUM720920:FVB720920 GEI720920:GEX720920 GOE720920:GOT720920 GYA720920:GYP720920 HHW720920:HIL720920 HRS720920:HSH720920 IBO720920:ICD720920 ILK720920:ILZ720920 IVG720920:IVV720920 JFC720920:JFR720920 JOY720920:JPN720920 JYU720920:JZJ720920 KIQ720920:KJF720920 KSM720920:KTB720920 LCI720920:LCX720920 LME720920:LMT720920 LWA720920:LWP720920 MFW720920:MGL720920 MPS720920:MQH720920 MZO720920:NAD720920 NJK720920:NJZ720920 NTG720920:NTV720920 ODC720920:ODR720920 OMY720920:ONN720920 OWU720920:OXJ720920 PGQ720920:PHF720920 PQM720920:PRB720920 QAI720920:QAX720920 QKE720920:QKT720920 QUA720920:QUP720920 RDW720920:REL720920 RNS720920:ROH720920 RXO720920:RYD720920 SHK720920:SHZ720920 SRG720920:SRV720920 TBC720920:TBR720920 TKY720920:TLN720920 TUU720920:TVJ720920 UEQ720920:UFF720920 UOM720920:UPB720920 UYI720920:UYX720920 VIE720920:VIT720920 VSA720920:VSP720920 WBW720920:WCL720920 WLS720920:WMH720920 WVO720920:WWD720920 G786456:V786456 JC786456:JR786456 SY786456:TN786456 ACU786456:ADJ786456 AMQ786456:ANF786456 AWM786456:AXB786456 BGI786456:BGX786456 BQE786456:BQT786456 CAA786456:CAP786456 CJW786456:CKL786456 CTS786456:CUH786456 DDO786456:DED786456 DNK786456:DNZ786456 DXG786456:DXV786456 EHC786456:EHR786456 EQY786456:ERN786456 FAU786456:FBJ786456 FKQ786456:FLF786456 FUM786456:FVB786456 GEI786456:GEX786456 GOE786456:GOT786456 GYA786456:GYP786456 HHW786456:HIL786456 HRS786456:HSH786456 IBO786456:ICD786456 ILK786456:ILZ786456 IVG786456:IVV786456 JFC786456:JFR786456 JOY786456:JPN786456 JYU786456:JZJ786456 KIQ786456:KJF786456 KSM786456:KTB786456 LCI786456:LCX786456 LME786456:LMT786456 LWA786456:LWP786456 MFW786456:MGL786456 MPS786456:MQH786456 MZO786456:NAD786456 NJK786456:NJZ786456 NTG786456:NTV786456 ODC786456:ODR786456 OMY786456:ONN786456 OWU786456:OXJ786456 PGQ786456:PHF786456 PQM786456:PRB786456 QAI786456:QAX786456 QKE786456:QKT786456 QUA786456:QUP786456 RDW786456:REL786456 RNS786456:ROH786456 RXO786456:RYD786456 SHK786456:SHZ786456 SRG786456:SRV786456 TBC786456:TBR786456 TKY786456:TLN786456 TUU786456:TVJ786456 UEQ786456:UFF786456 UOM786456:UPB786456 UYI786456:UYX786456 VIE786456:VIT786456 VSA786456:VSP786456 WBW786456:WCL786456 WLS786456:WMH786456 WVO786456:WWD786456 G851992:V851992 JC851992:JR851992 SY851992:TN851992 ACU851992:ADJ851992 AMQ851992:ANF851992 AWM851992:AXB851992 BGI851992:BGX851992 BQE851992:BQT851992 CAA851992:CAP851992 CJW851992:CKL851992 CTS851992:CUH851992 DDO851992:DED851992 DNK851992:DNZ851992 DXG851992:DXV851992 EHC851992:EHR851992 EQY851992:ERN851992 FAU851992:FBJ851992 FKQ851992:FLF851992 FUM851992:FVB851992 GEI851992:GEX851992 GOE851992:GOT851992 GYA851992:GYP851992 HHW851992:HIL851992 HRS851992:HSH851992 IBO851992:ICD851992 ILK851992:ILZ851992 IVG851992:IVV851992 JFC851992:JFR851992 JOY851992:JPN851992 JYU851992:JZJ851992 KIQ851992:KJF851992 KSM851992:KTB851992 LCI851992:LCX851992 LME851992:LMT851992 LWA851992:LWP851992 MFW851992:MGL851992 MPS851992:MQH851992 MZO851992:NAD851992 NJK851992:NJZ851992 NTG851992:NTV851992 ODC851992:ODR851992 OMY851992:ONN851992 OWU851992:OXJ851992 PGQ851992:PHF851992 PQM851992:PRB851992 QAI851992:QAX851992 QKE851992:QKT851992 QUA851992:QUP851992 RDW851992:REL851992 RNS851992:ROH851992 RXO851992:RYD851992 SHK851992:SHZ851992 SRG851992:SRV851992 TBC851992:TBR851992 TKY851992:TLN851992 TUU851992:TVJ851992 UEQ851992:UFF851992 UOM851992:UPB851992 UYI851992:UYX851992 VIE851992:VIT851992 VSA851992:VSP851992 WBW851992:WCL851992 WLS851992:WMH851992 WVO851992:WWD851992 G917528:V917528 JC917528:JR917528 SY917528:TN917528 ACU917528:ADJ917528 AMQ917528:ANF917528 AWM917528:AXB917528 BGI917528:BGX917528 BQE917528:BQT917528 CAA917528:CAP917528 CJW917528:CKL917528 CTS917528:CUH917528 DDO917528:DED917528 DNK917528:DNZ917528 DXG917528:DXV917528 EHC917528:EHR917528 EQY917528:ERN917528 FAU917528:FBJ917528 FKQ917528:FLF917528 FUM917528:FVB917528 GEI917528:GEX917528 GOE917528:GOT917528 GYA917528:GYP917528 HHW917528:HIL917528 HRS917528:HSH917528 IBO917528:ICD917528 ILK917528:ILZ917528 IVG917528:IVV917528 JFC917528:JFR917528 JOY917528:JPN917528 JYU917528:JZJ917528 KIQ917528:KJF917528 KSM917528:KTB917528 LCI917528:LCX917528 LME917528:LMT917528 LWA917528:LWP917528 MFW917528:MGL917528 MPS917528:MQH917528 MZO917528:NAD917528 NJK917528:NJZ917528 NTG917528:NTV917528 ODC917528:ODR917528 OMY917528:ONN917528 OWU917528:OXJ917528 PGQ917528:PHF917528 PQM917528:PRB917528 QAI917528:QAX917528 QKE917528:QKT917528 QUA917528:QUP917528 RDW917528:REL917528 RNS917528:ROH917528 RXO917528:RYD917528 SHK917528:SHZ917528 SRG917528:SRV917528 TBC917528:TBR917528 TKY917528:TLN917528 TUU917528:TVJ917528 UEQ917528:UFF917528 UOM917528:UPB917528 UYI917528:UYX917528 VIE917528:VIT917528 VSA917528:VSP917528 WBW917528:WCL917528 WLS917528:WMH917528 WVO917528:WWD917528 G983064:V983064 JC983064:JR983064 SY983064:TN983064 ACU983064:ADJ983064 AMQ983064:ANF983064 AWM983064:AXB983064 BGI983064:BGX983064 BQE983064:BQT983064 CAA983064:CAP983064 CJW983064:CKL983064 CTS983064:CUH983064 DDO983064:DED983064 DNK983064:DNZ983064 DXG983064:DXV983064 EHC983064:EHR983064 EQY983064:ERN983064 FAU983064:FBJ983064 FKQ983064:FLF983064 FUM983064:FVB983064 GEI983064:GEX983064 GOE983064:GOT983064 GYA983064:GYP983064 HHW983064:HIL983064 HRS983064:HSH983064 IBO983064:ICD983064 ILK983064:ILZ983064 IVG983064:IVV983064 JFC983064:JFR983064 JOY983064:JPN983064 JYU983064:JZJ983064 KIQ983064:KJF983064 KSM983064:KTB983064 LCI983064:LCX983064 LME983064:LMT983064 LWA983064:LWP983064 MFW983064:MGL983064 MPS983064:MQH983064 MZO983064:NAD983064 NJK983064:NJZ983064 NTG983064:NTV983064 ODC983064:ODR983064 OMY983064:ONN983064 OWU983064:OXJ983064 PGQ983064:PHF983064 PQM983064:PRB983064 QAI983064:QAX983064 QKE983064:QKT983064 QUA983064:QUP983064 RDW983064:REL983064 RNS983064:ROH983064 RXO983064:RYD983064 SHK983064:SHZ983064 SRG983064:SRV983064 TBC983064:TBR983064 TKY983064:TLN983064 TUU983064:TVJ983064 UEQ983064:UFF983064 UOM983064:UPB983064 UYI983064:UYX983064 VIE983064:VIT983064 VSA983064:VSP983064 WBW983064:WCL983064 WLS983064:WMH983064 WVO983064:WWD983064" xr:uid="{AEF5E5B3-CB94-4810-BBA6-B42123E50945}">
      <formula1>"○,●"</formula1>
    </dataValidation>
    <dataValidation type="list" allowBlank="1" showInputMessage="1" showErrorMessage="1" sqref="I70 JE70 TA70 ACW70 AMS70 AWO70 BGK70 BQG70 CAC70 CJY70 CTU70 DDQ70 DNM70 DXI70 EHE70 ERA70 FAW70 FKS70 FUO70 GEK70 GOG70 GYC70 HHY70 HRU70 IBQ70 ILM70 IVI70 JFE70 JPA70 JYW70 KIS70 KSO70 LCK70 LMG70 LWC70 MFY70 MPU70 MZQ70 NJM70 NTI70 ODE70 ONA70 OWW70 PGS70 PQO70 QAK70 QKG70 QUC70 RDY70 RNU70 RXQ70 SHM70 SRI70 TBE70 TLA70 TUW70 UES70 UOO70 UYK70 VIG70 VSC70 WBY70 WLU70 WVQ70 I65606 JE65606 TA65606 ACW65606 AMS65606 AWO65606 BGK65606 BQG65606 CAC65606 CJY65606 CTU65606 DDQ65606 DNM65606 DXI65606 EHE65606 ERA65606 FAW65606 FKS65606 FUO65606 GEK65606 GOG65606 GYC65606 HHY65606 HRU65606 IBQ65606 ILM65606 IVI65606 JFE65606 JPA65606 JYW65606 KIS65606 KSO65606 LCK65606 LMG65606 LWC65606 MFY65606 MPU65606 MZQ65606 NJM65606 NTI65606 ODE65606 ONA65606 OWW65606 PGS65606 PQO65606 QAK65606 QKG65606 QUC65606 RDY65606 RNU65606 RXQ65606 SHM65606 SRI65606 TBE65606 TLA65606 TUW65606 UES65606 UOO65606 UYK65606 VIG65606 VSC65606 WBY65606 WLU65606 WVQ65606 I131142 JE131142 TA131142 ACW131142 AMS131142 AWO131142 BGK131142 BQG131142 CAC131142 CJY131142 CTU131142 DDQ131142 DNM131142 DXI131142 EHE131142 ERA131142 FAW131142 FKS131142 FUO131142 GEK131142 GOG131142 GYC131142 HHY131142 HRU131142 IBQ131142 ILM131142 IVI131142 JFE131142 JPA131142 JYW131142 KIS131142 KSO131142 LCK131142 LMG131142 LWC131142 MFY131142 MPU131142 MZQ131142 NJM131142 NTI131142 ODE131142 ONA131142 OWW131142 PGS131142 PQO131142 QAK131142 QKG131142 QUC131142 RDY131142 RNU131142 RXQ131142 SHM131142 SRI131142 TBE131142 TLA131142 TUW131142 UES131142 UOO131142 UYK131142 VIG131142 VSC131142 WBY131142 WLU131142 WVQ131142 I196678 JE196678 TA196678 ACW196678 AMS196678 AWO196678 BGK196678 BQG196678 CAC196678 CJY196678 CTU196678 DDQ196678 DNM196678 DXI196678 EHE196678 ERA196678 FAW196678 FKS196678 FUO196678 GEK196678 GOG196678 GYC196678 HHY196678 HRU196678 IBQ196678 ILM196678 IVI196678 JFE196678 JPA196678 JYW196678 KIS196678 KSO196678 LCK196678 LMG196678 LWC196678 MFY196678 MPU196678 MZQ196678 NJM196678 NTI196678 ODE196678 ONA196678 OWW196678 PGS196678 PQO196678 QAK196678 QKG196678 QUC196678 RDY196678 RNU196678 RXQ196678 SHM196678 SRI196678 TBE196678 TLA196678 TUW196678 UES196678 UOO196678 UYK196678 VIG196678 VSC196678 WBY196678 WLU196678 WVQ196678 I262214 JE262214 TA262214 ACW262214 AMS262214 AWO262214 BGK262214 BQG262214 CAC262214 CJY262214 CTU262214 DDQ262214 DNM262214 DXI262214 EHE262214 ERA262214 FAW262214 FKS262214 FUO262214 GEK262214 GOG262214 GYC262214 HHY262214 HRU262214 IBQ262214 ILM262214 IVI262214 JFE262214 JPA262214 JYW262214 KIS262214 KSO262214 LCK262214 LMG262214 LWC262214 MFY262214 MPU262214 MZQ262214 NJM262214 NTI262214 ODE262214 ONA262214 OWW262214 PGS262214 PQO262214 QAK262214 QKG262214 QUC262214 RDY262214 RNU262214 RXQ262214 SHM262214 SRI262214 TBE262214 TLA262214 TUW262214 UES262214 UOO262214 UYK262214 VIG262214 VSC262214 WBY262214 WLU262214 WVQ262214 I327750 JE327750 TA327750 ACW327750 AMS327750 AWO327750 BGK327750 BQG327750 CAC327750 CJY327750 CTU327750 DDQ327750 DNM327750 DXI327750 EHE327750 ERA327750 FAW327750 FKS327750 FUO327750 GEK327750 GOG327750 GYC327750 HHY327750 HRU327750 IBQ327750 ILM327750 IVI327750 JFE327750 JPA327750 JYW327750 KIS327750 KSO327750 LCK327750 LMG327750 LWC327750 MFY327750 MPU327750 MZQ327750 NJM327750 NTI327750 ODE327750 ONA327750 OWW327750 PGS327750 PQO327750 QAK327750 QKG327750 QUC327750 RDY327750 RNU327750 RXQ327750 SHM327750 SRI327750 TBE327750 TLA327750 TUW327750 UES327750 UOO327750 UYK327750 VIG327750 VSC327750 WBY327750 WLU327750 WVQ327750 I393286 JE393286 TA393286 ACW393286 AMS393286 AWO393286 BGK393286 BQG393286 CAC393286 CJY393286 CTU393286 DDQ393286 DNM393286 DXI393286 EHE393286 ERA393286 FAW393286 FKS393286 FUO393286 GEK393286 GOG393286 GYC393286 HHY393286 HRU393286 IBQ393286 ILM393286 IVI393286 JFE393286 JPA393286 JYW393286 KIS393286 KSO393286 LCK393286 LMG393286 LWC393286 MFY393286 MPU393286 MZQ393286 NJM393286 NTI393286 ODE393286 ONA393286 OWW393286 PGS393286 PQO393286 QAK393286 QKG393286 QUC393286 RDY393286 RNU393286 RXQ393286 SHM393286 SRI393286 TBE393286 TLA393286 TUW393286 UES393286 UOO393286 UYK393286 VIG393286 VSC393286 WBY393286 WLU393286 WVQ393286 I458822 JE458822 TA458822 ACW458822 AMS458822 AWO458822 BGK458822 BQG458822 CAC458822 CJY458822 CTU458822 DDQ458822 DNM458822 DXI458822 EHE458822 ERA458822 FAW458822 FKS458822 FUO458822 GEK458822 GOG458822 GYC458822 HHY458822 HRU458822 IBQ458822 ILM458822 IVI458822 JFE458822 JPA458822 JYW458822 KIS458822 KSO458822 LCK458822 LMG458822 LWC458822 MFY458822 MPU458822 MZQ458822 NJM458822 NTI458822 ODE458822 ONA458822 OWW458822 PGS458822 PQO458822 QAK458822 QKG458822 QUC458822 RDY458822 RNU458822 RXQ458822 SHM458822 SRI458822 TBE458822 TLA458822 TUW458822 UES458822 UOO458822 UYK458822 VIG458822 VSC458822 WBY458822 WLU458822 WVQ458822 I524358 JE524358 TA524358 ACW524358 AMS524358 AWO524358 BGK524358 BQG524358 CAC524358 CJY524358 CTU524358 DDQ524358 DNM524358 DXI524358 EHE524358 ERA524358 FAW524358 FKS524358 FUO524358 GEK524358 GOG524358 GYC524358 HHY524358 HRU524358 IBQ524358 ILM524358 IVI524358 JFE524358 JPA524358 JYW524358 KIS524358 KSO524358 LCK524358 LMG524358 LWC524358 MFY524358 MPU524358 MZQ524358 NJM524358 NTI524358 ODE524358 ONA524358 OWW524358 PGS524358 PQO524358 QAK524358 QKG524358 QUC524358 RDY524358 RNU524358 RXQ524358 SHM524358 SRI524358 TBE524358 TLA524358 TUW524358 UES524358 UOO524358 UYK524358 VIG524358 VSC524358 WBY524358 WLU524358 WVQ524358 I589894 JE589894 TA589894 ACW589894 AMS589894 AWO589894 BGK589894 BQG589894 CAC589894 CJY589894 CTU589894 DDQ589894 DNM589894 DXI589894 EHE589894 ERA589894 FAW589894 FKS589894 FUO589894 GEK589894 GOG589894 GYC589894 HHY589894 HRU589894 IBQ589894 ILM589894 IVI589894 JFE589894 JPA589894 JYW589894 KIS589894 KSO589894 LCK589894 LMG589894 LWC589894 MFY589894 MPU589894 MZQ589894 NJM589894 NTI589894 ODE589894 ONA589894 OWW589894 PGS589894 PQO589894 QAK589894 QKG589894 QUC589894 RDY589894 RNU589894 RXQ589894 SHM589894 SRI589894 TBE589894 TLA589894 TUW589894 UES589894 UOO589894 UYK589894 VIG589894 VSC589894 WBY589894 WLU589894 WVQ589894 I655430 JE655430 TA655430 ACW655430 AMS655430 AWO655430 BGK655430 BQG655430 CAC655430 CJY655430 CTU655430 DDQ655430 DNM655430 DXI655430 EHE655430 ERA655430 FAW655430 FKS655430 FUO655430 GEK655430 GOG655430 GYC655430 HHY655430 HRU655430 IBQ655430 ILM655430 IVI655430 JFE655430 JPA655430 JYW655430 KIS655430 KSO655430 LCK655430 LMG655430 LWC655430 MFY655430 MPU655430 MZQ655430 NJM655430 NTI655430 ODE655430 ONA655430 OWW655430 PGS655430 PQO655430 QAK655430 QKG655430 QUC655430 RDY655430 RNU655430 RXQ655430 SHM655430 SRI655430 TBE655430 TLA655430 TUW655430 UES655430 UOO655430 UYK655430 VIG655430 VSC655430 WBY655430 WLU655430 WVQ655430 I720966 JE720966 TA720966 ACW720966 AMS720966 AWO720966 BGK720966 BQG720966 CAC720966 CJY720966 CTU720966 DDQ720966 DNM720966 DXI720966 EHE720966 ERA720966 FAW720966 FKS720966 FUO720966 GEK720966 GOG720966 GYC720966 HHY720966 HRU720966 IBQ720966 ILM720966 IVI720966 JFE720966 JPA720966 JYW720966 KIS720966 KSO720966 LCK720966 LMG720966 LWC720966 MFY720966 MPU720966 MZQ720966 NJM720966 NTI720966 ODE720966 ONA720966 OWW720966 PGS720966 PQO720966 QAK720966 QKG720966 QUC720966 RDY720966 RNU720966 RXQ720966 SHM720966 SRI720966 TBE720966 TLA720966 TUW720966 UES720966 UOO720966 UYK720966 VIG720966 VSC720966 WBY720966 WLU720966 WVQ720966 I786502 JE786502 TA786502 ACW786502 AMS786502 AWO786502 BGK786502 BQG786502 CAC786502 CJY786502 CTU786502 DDQ786502 DNM786502 DXI786502 EHE786502 ERA786502 FAW786502 FKS786502 FUO786502 GEK786502 GOG786502 GYC786502 HHY786502 HRU786502 IBQ786502 ILM786502 IVI786502 JFE786502 JPA786502 JYW786502 KIS786502 KSO786502 LCK786502 LMG786502 LWC786502 MFY786502 MPU786502 MZQ786502 NJM786502 NTI786502 ODE786502 ONA786502 OWW786502 PGS786502 PQO786502 QAK786502 QKG786502 QUC786502 RDY786502 RNU786502 RXQ786502 SHM786502 SRI786502 TBE786502 TLA786502 TUW786502 UES786502 UOO786502 UYK786502 VIG786502 VSC786502 WBY786502 WLU786502 WVQ786502 I852038 JE852038 TA852038 ACW852038 AMS852038 AWO852038 BGK852038 BQG852038 CAC852038 CJY852038 CTU852038 DDQ852038 DNM852038 DXI852038 EHE852038 ERA852038 FAW852038 FKS852038 FUO852038 GEK852038 GOG852038 GYC852038 HHY852038 HRU852038 IBQ852038 ILM852038 IVI852038 JFE852038 JPA852038 JYW852038 KIS852038 KSO852038 LCK852038 LMG852038 LWC852038 MFY852038 MPU852038 MZQ852038 NJM852038 NTI852038 ODE852038 ONA852038 OWW852038 PGS852038 PQO852038 QAK852038 QKG852038 QUC852038 RDY852038 RNU852038 RXQ852038 SHM852038 SRI852038 TBE852038 TLA852038 TUW852038 UES852038 UOO852038 UYK852038 VIG852038 VSC852038 WBY852038 WLU852038 WVQ852038 I917574 JE917574 TA917574 ACW917574 AMS917574 AWO917574 BGK917574 BQG917574 CAC917574 CJY917574 CTU917574 DDQ917574 DNM917574 DXI917574 EHE917574 ERA917574 FAW917574 FKS917574 FUO917574 GEK917574 GOG917574 GYC917574 HHY917574 HRU917574 IBQ917574 ILM917574 IVI917574 JFE917574 JPA917574 JYW917574 KIS917574 KSO917574 LCK917574 LMG917574 LWC917574 MFY917574 MPU917574 MZQ917574 NJM917574 NTI917574 ODE917574 ONA917574 OWW917574 PGS917574 PQO917574 QAK917574 QKG917574 QUC917574 RDY917574 RNU917574 RXQ917574 SHM917574 SRI917574 TBE917574 TLA917574 TUW917574 UES917574 UOO917574 UYK917574 VIG917574 VSC917574 WBY917574 WLU917574 WVQ917574 I983110 JE983110 TA983110 ACW983110 AMS983110 AWO983110 BGK983110 BQG983110 CAC983110 CJY983110 CTU983110 DDQ983110 DNM983110 DXI983110 EHE983110 ERA983110 FAW983110 FKS983110 FUO983110 GEK983110 GOG983110 GYC983110 HHY983110 HRU983110 IBQ983110 ILM983110 IVI983110 JFE983110 JPA983110 JYW983110 KIS983110 KSO983110 LCK983110 LMG983110 LWC983110 MFY983110 MPU983110 MZQ983110 NJM983110 NTI983110 ODE983110 ONA983110 OWW983110 PGS983110 PQO983110 QAK983110 QKG983110 QUC983110 RDY983110 RNU983110 RXQ983110 SHM983110 SRI983110 TBE983110 TLA983110 TUW983110 UES983110 UOO983110 UYK983110 VIG983110 VSC983110 WBY983110 WLU983110 WVQ983110" xr:uid="{2C65F46C-E061-48DB-BAAC-C260CDD28F70}">
      <formula1>"　,上旬,中旬,下旬,1日,2日,3日,4日,5日,6日,7日,8日,9日,10日,11日,12日,13日,14日,15日,16日,17日,18日,19日,20日,21日,22日,23日,24日,25日,26日,27日,28日,29日,30日,31日"</formula1>
    </dataValidation>
    <dataValidation type="list" allowBlank="1" showInputMessage="1" showErrorMessage="1" sqref="G29:V53 JC29:JR53 SY29:TN53 ACU29:ADJ53 AMQ29:ANF53 AWM29:AXB53 BGI29:BGX53 BQE29:BQT53 CAA29:CAP53 CJW29:CKL53 CTS29:CUH53 DDO29:DED53 DNK29:DNZ53 DXG29:DXV53 EHC29:EHR53 EQY29:ERN53 FAU29:FBJ53 FKQ29:FLF53 FUM29:FVB53 GEI29:GEX53 GOE29:GOT53 GYA29:GYP53 HHW29:HIL53 HRS29:HSH53 IBO29:ICD53 ILK29:ILZ53 IVG29:IVV53 JFC29:JFR53 JOY29:JPN53 JYU29:JZJ53 KIQ29:KJF53 KSM29:KTB53 LCI29:LCX53 LME29:LMT53 LWA29:LWP53 MFW29:MGL53 MPS29:MQH53 MZO29:NAD53 NJK29:NJZ53 NTG29:NTV53 ODC29:ODR53 OMY29:ONN53 OWU29:OXJ53 PGQ29:PHF53 PQM29:PRB53 QAI29:QAX53 QKE29:QKT53 QUA29:QUP53 RDW29:REL53 RNS29:ROH53 RXO29:RYD53 SHK29:SHZ53 SRG29:SRV53 TBC29:TBR53 TKY29:TLN53 TUU29:TVJ53 UEQ29:UFF53 UOM29:UPB53 UYI29:UYX53 VIE29:VIT53 VSA29:VSP53 WBW29:WCL53 WLS29:WMH53 WVO29:WWD53 G65565:V65589 JC65565:JR65589 SY65565:TN65589 ACU65565:ADJ65589 AMQ65565:ANF65589 AWM65565:AXB65589 BGI65565:BGX65589 BQE65565:BQT65589 CAA65565:CAP65589 CJW65565:CKL65589 CTS65565:CUH65589 DDO65565:DED65589 DNK65565:DNZ65589 DXG65565:DXV65589 EHC65565:EHR65589 EQY65565:ERN65589 FAU65565:FBJ65589 FKQ65565:FLF65589 FUM65565:FVB65589 GEI65565:GEX65589 GOE65565:GOT65589 GYA65565:GYP65589 HHW65565:HIL65589 HRS65565:HSH65589 IBO65565:ICD65589 ILK65565:ILZ65589 IVG65565:IVV65589 JFC65565:JFR65589 JOY65565:JPN65589 JYU65565:JZJ65589 KIQ65565:KJF65589 KSM65565:KTB65589 LCI65565:LCX65589 LME65565:LMT65589 LWA65565:LWP65589 MFW65565:MGL65589 MPS65565:MQH65589 MZO65565:NAD65589 NJK65565:NJZ65589 NTG65565:NTV65589 ODC65565:ODR65589 OMY65565:ONN65589 OWU65565:OXJ65589 PGQ65565:PHF65589 PQM65565:PRB65589 QAI65565:QAX65589 QKE65565:QKT65589 QUA65565:QUP65589 RDW65565:REL65589 RNS65565:ROH65589 RXO65565:RYD65589 SHK65565:SHZ65589 SRG65565:SRV65589 TBC65565:TBR65589 TKY65565:TLN65589 TUU65565:TVJ65589 UEQ65565:UFF65589 UOM65565:UPB65589 UYI65565:UYX65589 VIE65565:VIT65589 VSA65565:VSP65589 WBW65565:WCL65589 WLS65565:WMH65589 WVO65565:WWD65589 G131101:V131125 JC131101:JR131125 SY131101:TN131125 ACU131101:ADJ131125 AMQ131101:ANF131125 AWM131101:AXB131125 BGI131101:BGX131125 BQE131101:BQT131125 CAA131101:CAP131125 CJW131101:CKL131125 CTS131101:CUH131125 DDO131101:DED131125 DNK131101:DNZ131125 DXG131101:DXV131125 EHC131101:EHR131125 EQY131101:ERN131125 FAU131101:FBJ131125 FKQ131101:FLF131125 FUM131101:FVB131125 GEI131101:GEX131125 GOE131101:GOT131125 GYA131101:GYP131125 HHW131101:HIL131125 HRS131101:HSH131125 IBO131101:ICD131125 ILK131101:ILZ131125 IVG131101:IVV131125 JFC131101:JFR131125 JOY131101:JPN131125 JYU131101:JZJ131125 KIQ131101:KJF131125 KSM131101:KTB131125 LCI131101:LCX131125 LME131101:LMT131125 LWA131101:LWP131125 MFW131101:MGL131125 MPS131101:MQH131125 MZO131101:NAD131125 NJK131101:NJZ131125 NTG131101:NTV131125 ODC131101:ODR131125 OMY131101:ONN131125 OWU131101:OXJ131125 PGQ131101:PHF131125 PQM131101:PRB131125 QAI131101:QAX131125 QKE131101:QKT131125 QUA131101:QUP131125 RDW131101:REL131125 RNS131101:ROH131125 RXO131101:RYD131125 SHK131101:SHZ131125 SRG131101:SRV131125 TBC131101:TBR131125 TKY131101:TLN131125 TUU131101:TVJ131125 UEQ131101:UFF131125 UOM131101:UPB131125 UYI131101:UYX131125 VIE131101:VIT131125 VSA131101:VSP131125 WBW131101:WCL131125 WLS131101:WMH131125 WVO131101:WWD131125 G196637:V196661 JC196637:JR196661 SY196637:TN196661 ACU196637:ADJ196661 AMQ196637:ANF196661 AWM196637:AXB196661 BGI196637:BGX196661 BQE196637:BQT196661 CAA196637:CAP196661 CJW196637:CKL196661 CTS196637:CUH196661 DDO196637:DED196661 DNK196637:DNZ196661 DXG196637:DXV196661 EHC196637:EHR196661 EQY196637:ERN196661 FAU196637:FBJ196661 FKQ196637:FLF196661 FUM196637:FVB196661 GEI196637:GEX196661 GOE196637:GOT196661 GYA196637:GYP196661 HHW196637:HIL196661 HRS196637:HSH196661 IBO196637:ICD196661 ILK196637:ILZ196661 IVG196637:IVV196661 JFC196637:JFR196661 JOY196637:JPN196661 JYU196637:JZJ196661 KIQ196637:KJF196661 KSM196637:KTB196661 LCI196637:LCX196661 LME196637:LMT196661 LWA196637:LWP196661 MFW196637:MGL196661 MPS196637:MQH196661 MZO196637:NAD196661 NJK196637:NJZ196661 NTG196637:NTV196661 ODC196637:ODR196661 OMY196637:ONN196661 OWU196637:OXJ196661 PGQ196637:PHF196661 PQM196637:PRB196661 QAI196637:QAX196661 QKE196637:QKT196661 QUA196637:QUP196661 RDW196637:REL196661 RNS196637:ROH196661 RXO196637:RYD196661 SHK196637:SHZ196661 SRG196637:SRV196661 TBC196637:TBR196661 TKY196637:TLN196661 TUU196637:TVJ196661 UEQ196637:UFF196661 UOM196637:UPB196661 UYI196637:UYX196661 VIE196637:VIT196661 VSA196637:VSP196661 WBW196637:WCL196661 WLS196637:WMH196661 WVO196637:WWD196661 G262173:V262197 JC262173:JR262197 SY262173:TN262197 ACU262173:ADJ262197 AMQ262173:ANF262197 AWM262173:AXB262197 BGI262173:BGX262197 BQE262173:BQT262197 CAA262173:CAP262197 CJW262173:CKL262197 CTS262173:CUH262197 DDO262173:DED262197 DNK262173:DNZ262197 DXG262173:DXV262197 EHC262173:EHR262197 EQY262173:ERN262197 FAU262173:FBJ262197 FKQ262173:FLF262197 FUM262173:FVB262197 GEI262173:GEX262197 GOE262173:GOT262197 GYA262173:GYP262197 HHW262173:HIL262197 HRS262173:HSH262197 IBO262173:ICD262197 ILK262173:ILZ262197 IVG262173:IVV262197 JFC262173:JFR262197 JOY262173:JPN262197 JYU262173:JZJ262197 KIQ262173:KJF262197 KSM262173:KTB262197 LCI262173:LCX262197 LME262173:LMT262197 LWA262173:LWP262197 MFW262173:MGL262197 MPS262173:MQH262197 MZO262173:NAD262197 NJK262173:NJZ262197 NTG262173:NTV262197 ODC262173:ODR262197 OMY262173:ONN262197 OWU262173:OXJ262197 PGQ262173:PHF262197 PQM262173:PRB262197 QAI262173:QAX262197 QKE262173:QKT262197 QUA262173:QUP262197 RDW262173:REL262197 RNS262173:ROH262197 RXO262173:RYD262197 SHK262173:SHZ262197 SRG262173:SRV262197 TBC262173:TBR262197 TKY262173:TLN262197 TUU262173:TVJ262197 UEQ262173:UFF262197 UOM262173:UPB262197 UYI262173:UYX262197 VIE262173:VIT262197 VSA262173:VSP262197 WBW262173:WCL262197 WLS262173:WMH262197 WVO262173:WWD262197 G327709:V327733 JC327709:JR327733 SY327709:TN327733 ACU327709:ADJ327733 AMQ327709:ANF327733 AWM327709:AXB327733 BGI327709:BGX327733 BQE327709:BQT327733 CAA327709:CAP327733 CJW327709:CKL327733 CTS327709:CUH327733 DDO327709:DED327733 DNK327709:DNZ327733 DXG327709:DXV327733 EHC327709:EHR327733 EQY327709:ERN327733 FAU327709:FBJ327733 FKQ327709:FLF327733 FUM327709:FVB327733 GEI327709:GEX327733 GOE327709:GOT327733 GYA327709:GYP327733 HHW327709:HIL327733 HRS327709:HSH327733 IBO327709:ICD327733 ILK327709:ILZ327733 IVG327709:IVV327733 JFC327709:JFR327733 JOY327709:JPN327733 JYU327709:JZJ327733 KIQ327709:KJF327733 KSM327709:KTB327733 LCI327709:LCX327733 LME327709:LMT327733 LWA327709:LWP327733 MFW327709:MGL327733 MPS327709:MQH327733 MZO327709:NAD327733 NJK327709:NJZ327733 NTG327709:NTV327733 ODC327709:ODR327733 OMY327709:ONN327733 OWU327709:OXJ327733 PGQ327709:PHF327733 PQM327709:PRB327733 QAI327709:QAX327733 QKE327709:QKT327733 QUA327709:QUP327733 RDW327709:REL327733 RNS327709:ROH327733 RXO327709:RYD327733 SHK327709:SHZ327733 SRG327709:SRV327733 TBC327709:TBR327733 TKY327709:TLN327733 TUU327709:TVJ327733 UEQ327709:UFF327733 UOM327709:UPB327733 UYI327709:UYX327733 VIE327709:VIT327733 VSA327709:VSP327733 WBW327709:WCL327733 WLS327709:WMH327733 WVO327709:WWD327733 G393245:V393269 JC393245:JR393269 SY393245:TN393269 ACU393245:ADJ393269 AMQ393245:ANF393269 AWM393245:AXB393269 BGI393245:BGX393269 BQE393245:BQT393269 CAA393245:CAP393269 CJW393245:CKL393269 CTS393245:CUH393269 DDO393245:DED393269 DNK393245:DNZ393269 DXG393245:DXV393269 EHC393245:EHR393269 EQY393245:ERN393269 FAU393245:FBJ393269 FKQ393245:FLF393269 FUM393245:FVB393269 GEI393245:GEX393269 GOE393245:GOT393269 GYA393245:GYP393269 HHW393245:HIL393269 HRS393245:HSH393269 IBO393245:ICD393269 ILK393245:ILZ393269 IVG393245:IVV393269 JFC393245:JFR393269 JOY393245:JPN393269 JYU393245:JZJ393269 KIQ393245:KJF393269 KSM393245:KTB393269 LCI393245:LCX393269 LME393245:LMT393269 LWA393245:LWP393269 MFW393245:MGL393269 MPS393245:MQH393269 MZO393245:NAD393269 NJK393245:NJZ393269 NTG393245:NTV393269 ODC393245:ODR393269 OMY393245:ONN393269 OWU393245:OXJ393269 PGQ393245:PHF393269 PQM393245:PRB393269 QAI393245:QAX393269 QKE393245:QKT393269 QUA393245:QUP393269 RDW393245:REL393269 RNS393245:ROH393269 RXO393245:RYD393269 SHK393245:SHZ393269 SRG393245:SRV393269 TBC393245:TBR393269 TKY393245:TLN393269 TUU393245:TVJ393269 UEQ393245:UFF393269 UOM393245:UPB393269 UYI393245:UYX393269 VIE393245:VIT393269 VSA393245:VSP393269 WBW393245:WCL393269 WLS393245:WMH393269 WVO393245:WWD393269 G458781:V458805 JC458781:JR458805 SY458781:TN458805 ACU458781:ADJ458805 AMQ458781:ANF458805 AWM458781:AXB458805 BGI458781:BGX458805 BQE458781:BQT458805 CAA458781:CAP458805 CJW458781:CKL458805 CTS458781:CUH458805 DDO458781:DED458805 DNK458781:DNZ458805 DXG458781:DXV458805 EHC458781:EHR458805 EQY458781:ERN458805 FAU458781:FBJ458805 FKQ458781:FLF458805 FUM458781:FVB458805 GEI458781:GEX458805 GOE458781:GOT458805 GYA458781:GYP458805 HHW458781:HIL458805 HRS458781:HSH458805 IBO458781:ICD458805 ILK458781:ILZ458805 IVG458781:IVV458805 JFC458781:JFR458805 JOY458781:JPN458805 JYU458781:JZJ458805 KIQ458781:KJF458805 KSM458781:KTB458805 LCI458781:LCX458805 LME458781:LMT458805 LWA458781:LWP458805 MFW458781:MGL458805 MPS458781:MQH458805 MZO458781:NAD458805 NJK458781:NJZ458805 NTG458781:NTV458805 ODC458781:ODR458805 OMY458781:ONN458805 OWU458781:OXJ458805 PGQ458781:PHF458805 PQM458781:PRB458805 QAI458781:QAX458805 QKE458781:QKT458805 QUA458781:QUP458805 RDW458781:REL458805 RNS458781:ROH458805 RXO458781:RYD458805 SHK458781:SHZ458805 SRG458781:SRV458805 TBC458781:TBR458805 TKY458781:TLN458805 TUU458781:TVJ458805 UEQ458781:UFF458805 UOM458781:UPB458805 UYI458781:UYX458805 VIE458781:VIT458805 VSA458781:VSP458805 WBW458781:WCL458805 WLS458781:WMH458805 WVO458781:WWD458805 G524317:V524341 JC524317:JR524341 SY524317:TN524341 ACU524317:ADJ524341 AMQ524317:ANF524341 AWM524317:AXB524341 BGI524317:BGX524341 BQE524317:BQT524341 CAA524317:CAP524341 CJW524317:CKL524341 CTS524317:CUH524341 DDO524317:DED524341 DNK524317:DNZ524341 DXG524317:DXV524341 EHC524317:EHR524341 EQY524317:ERN524341 FAU524317:FBJ524341 FKQ524317:FLF524341 FUM524317:FVB524341 GEI524317:GEX524341 GOE524317:GOT524341 GYA524317:GYP524341 HHW524317:HIL524341 HRS524317:HSH524341 IBO524317:ICD524341 ILK524317:ILZ524341 IVG524317:IVV524341 JFC524317:JFR524341 JOY524317:JPN524341 JYU524317:JZJ524341 KIQ524317:KJF524341 KSM524317:KTB524341 LCI524317:LCX524341 LME524317:LMT524341 LWA524317:LWP524341 MFW524317:MGL524341 MPS524317:MQH524341 MZO524317:NAD524341 NJK524317:NJZ524341 NTG524317:NTV524341 ODC524317:ODR524341 OMY524317:ONN524341 OWU524317:OXJ524341 PGQ524317:PHF524341 PQM524317:PRB524341 QAI524317:QAX524341 QKE524317:QKT524341 QUA524317:QUP524341 RDW524317:REL524341 RNS524317:ROH524341 RXO524317:RYD524341 SHK524317:SHZ524341 SRG524317:SRV524341 TBC524317:TBR524341 TKY524317:TLN524341 TUU524317:TVJ524341 UEQ524317:UFF524341 UOM524317:UPB524341 UYI524317:UYX524341 VIE524317:VIT524341 VSA524317:VSP524341 WBW524317:WCL524341 WLS524317:WMH524341 WVO524317:WWD524341 G589853:V589877 JC589853:JR589877 SY589853:TN589877 ACU589853:ADJ589877 AMQ589853:ANF589877 AWM589853:AXB589877 BGI589853:BGX589877 BQE589853:BQT589877 CAA589853:CAP589877 CJW589853:CKL589877 CTS589853:CUH589877 DDO589853:DED589877 DNK589853:DNZ589877 DXG589853:DXV589877 EHC589853:EHR589877 EQY589853:ERN589877 FAU589853:FBJ589877 FKQ589853:FLF589877 FUM589853:FVB589877 GEI589853:GEX589877 GOE589853:GOT589877 GYA589853:GYP589877 HHW589853:HIL589877 HRS589853:HSH589877 IBO589853:ICD589877 ILK589853:ILZ589877 IVG589853:IVV589877 JFC589853:JFR589877 JOY589853:JPN589877 JYU589853:JZJ589877 KIQ589853:KJF589877 KSM589853:KTB589877 LCI589853:LCX589877 LME589853:LMT589877 LWA589853:LWP589877 MFW589853:MGL589877 MPS589853:MQH589877 MZO589853:NAD589877 NJK589853:NJZ589877 NTG589853:NTV589877 ODC589853:ODR589877 OMY589853:ONN589877 OWU589853:OXJ589877 PGQ589853:PHF589877 PQM589853:PRB589877 QAI589853:QAX589877 QKE589853:QKT589877 QUA589853:QUP589877 RDW589853:REL589877 RNS589853:ROH589877 RXO589853:RYD589877 SHK589853:SHZ589877 SRG589853:SRV589877 TBC589853:TBR589877 TKY589853:TLN589877 TUU589853:TVJ589877 UEQ589853:UFF589877 UOM589853:UPB589877 UYI589853:UYX589877 VIE589853:VIT589877 VSA589853:VSP589877 WBW589853:WCL589877 WLS589853:WMH589877 WVO589853:WWD589877 G655389:V655413 JC655389:JR655413 SY655389:TN655413 ACU655389:ADJ655413 AMQ655389:ANF655413 AWM655389:AXB655413 BGI655389:BGX655413 BQE655389:BQT655413 CAA655389:CAP655413 CJW655389:CKL655413 CTS655389:CUH655413 DDO655389:DED655413 DNK655389:DNZ655413 DXG655389:DXV655413 EHC655389:EHR655413 EQY655389:ERN655413 FAU655389:FBJ655413 FKQ655389:FLF655413 FUM655389:FVB655413 GEI655389:GEX655413 GOE655389:GOT655413 GYA655389:GYP655413 HHW655389:HIL655413 HRS655389:HSH655413 IBO655389:ICD655413 ILK655389:ILZ655413 IVG655389:IVV655413 JFC655389:JFR655413 JOY655389:JPN655413 JYU655389:JZJ655413 KIQ655389:KJF655413 KSM655389:KTB655413 LCI655389:LCX655413 LME655389:LMT655413 LWA655389:LWP655413 MFW655389:MGL655413 MPS655389:MQH655413 MZO655389:NAD655413 NJK655389:NJZ655413 NTG655389:NTV655413 ODC655389:ODR655413 OMY655389:ONN655413 OWU655389:OXJ655413 PGQ655389:PHF655413 PQM655389:PRB655413 QAI655389:QAX655413 QKE655389:QKT655413 QUA655389:QUP655413 RDW655389:REL655413 RNS655389:ROH655413 RXO655389:RYD655413 SHK655389:SHZ655413 SRG655389:SRV655413 TBC655389:TBR655413 TKY655389:TLN655413 TUU655389:TVJ655413 UEQ655389:UFF655413 UOM655389:UPB655413 UYI655389:UYX655413 VIE655389:VIT655413 VSA655389:VSP655413 WBW655389:WCL655413 WLS655389:WMH655413 WVO655389:WWD655413 G720925:V720949 JC720925:JR720949 SY720925:TN720949 ACU720925:ADJ720949 AMQ720925:ANF720949 AWM720925:AXB720949 BGI720925:BGX720949 BQE720925:BQT720949 CAA720925:CAP720949 CJW720925:CKL720949 CTS720925:CUH720949 DDO720925:DED720949 DNK720925:DNZ720949 DXG720925:DXV720949 EHC720925:EHR720949 EQY720925:ERN720949 FAU720925:FBJ720949 FKQ720925:FLF720949 FUM720925:FVB720949 GEI720925:GEX720949 GOE720925:GOT720949 GYA720925:GYP720949 HHW720925:HIL720949 HRS720925:HSH720949 IBO720925:ICD720949 ILK720925:ILZ720949 IVG720925:IVV720949 JFC720925:JFR720949 JOY720925:JPN720949 JYU720925:JZJ720949 KIQ720925:KJF720949 KSM720925:KTB720949 LCI720925:LCX720949 LME720925:LMT720949 LWA720925:LWP720949 MFW720925:MGL720949 MPS720925:MQH720949 MZO720925:NAD720949 NJK720925:NJZ720949 NTG720925:NTV720949 ODC720925:ODR720949 OMY720925:ONN720949 OWU720925:OXJ720949 PGQ720925:PHF720949 PQM720925:PRB720949 QAI720925:QAX720949 QKE720925:QKT720949 QUA720925:QUP720949 RDW720925:REL720949 RNS720925:ROH720949 RXO720925:RYD720949 SHK720925:SHZ720949 SRG720925:SRV720949 TBC720925:TBR720949 TKY720925:TLN720949 TUU720925:TVJ720949 UEQ720925:UFF720949 UOM720925:UPB720949 UYI720925:UYX720949 VIE720925:VIT720949 VSA720925:VSP720949 WBW720925:WCL720949 WLS720925:WMH720949 WVO720925:WWD720949 G786461:V786485 JC786461:JR786485 SY786461:TN786485 ACU786461:ADJ786485 AMQ786461:ANF786485 AWM786461:AXB786485 BGI786461:BGX786485 BQE786461:BQT786485 CAA786461:CAP786485 CJW786461:CKL786485 CTS786461:CUH786485 DDO786461:DED786485 DNK786461:DNZ786485 DXG786461:DXV786485 EHC786461:EHR786485 EQY786461:ERN786485 FAU786461:FBJ786485 FKQ786461:FLF786485 FUM786461:FVB786485 GEI786461:GEX786485 GOE786461:GOT786485 GYA786461:GYP786485 HHW786461:HIL786485 HRS786461:HSH786485 IBO786461:ICD786485 ILK786461:ILZ786485 IVG786461:IVV786485 JFC786461:JFR786485 JOY786461:JPN786485 JYU786461:JZJ786485 KIQ786461:KJF786485 KSM786461:KTB786485 LCI786461:LCX786485 LME786461:LMT786485 LWA786461:LWP786485 MFW786461:MGL786485 MPS786461:MQH786485 MZO786461:NAD786485 NJK786461:NJZ786485 NTG786461:NTV786485 ODC786461:ODR786485 OMY786461:ONN786485 OWU786461:OXJ786485 PGQ786461:PHF786485 PQM786461:PRB786485 QAI786461:QAX786485 QKE786461:QKT786485 QUA786461:QUP786485 RDW786461:REL786485 RNS786461:ROH786485 RXO786461:RYD786485 SHK786461:SHZ786485 SRG786461:SRV786485 TBC786461:TBR786485 TKY786461:TLN786485 TUU786461:TVJ786485 UEQ786461:UFF786485 UOM786461:UPB786485 UYI786461:UYX786485 VIE786461:VIT786485 VSA786461:VSP786485 WBW786461:WCL786485 WLS786461:WMH786485 WVO786461:WWD786485 G851997:V852021 JC851997:JR852021 SY851997:TN852021 ACU851997:ADJ852021 AMQ851997:ANF852021 AWM851997:AXB852021 BGI851997:BGX852021 BQE851997:BQT852021 CAA851997:CAP852021 CJW851997:CKL852021 CTS851997:CUH852021 DDO851997:DED852021 DNK851997:DNZ852021 DXG851997:DXV852021 EHC851997:EHR852021 EQY851997:ERN852021 FAU851997:FBJ852021 FKQ851997:FLF852021 FUM851997:FVB852021 GEI851997:GEX852021 GOE851997:GOT852021 GYA851997:GYP852021 HHW851997:HIL852021 HRS851997:HSH852021 IBO851997:ICD852021 ILK851997:ILZ852021 IVG851997:IVV852021 JFC851997:JFR852021 JOY851997:JPN852021 JYU851997:JZJ852021 KIQ851997:KJF852021 KSM851997:KTB852021 LCI851997:LCX852021 LME851997:LMT852021 LWA851997:LWP852021 MFW851997:MGL852021 MPS851997:MQH852021 MZO851997:NAD852021 NJK851997:NJZ852021 NTG851997:NTV852021 ODC851997:ODR852021 OMY851997:ONN852021 OWU851997:OXJ852021 PGQ851997:PHF852021 PQM851997:PRB852021 QAI851997:QAX852021 QKE851997:QKT852021 QUA851997:QUP852021 RDW851997:REL852021 RNS851997:ROH852021 RXO851997:RYD852021 SHK851997:SHZ852021 SRG851997:SRV852021 TBC851997:TBR852021 TKY851997:TLN852021 TUU851997:TVJ852021 UEQ851997:UFF852021 UOM851997:UPB852021 UYI851997:UYX852021 VIE851997:VIT852021 VSA851997:VSP852021 WBW851997:WCL852021 WLS851997:WMH852021 WVO851997:WWD852021 G917533:V917557 JC917533:JR917557 SY917533:TN917557 ACU917533:ADJ917557 AMQ917533:ANF917557 AWM917533:AXB917557 BGI917533:BGX917557 BQE917533:BQT917557 CAA917533:CAP917557 CJW917533:CKL917557 CTS917533:CUH917557 DDO917533:DED917557 DNK917533:DNZ917557 DXG917533:DXV917557 EHC917533:EHR917557 EQY917533:ERN917557 FAU917533:FBJ917557 FKQ917533:FLF917557 FUM917533:FVB917557 GEI917533:GEX917557 GOE917533:GOT917557 GYA917533:GYP917557 HHW917533:HIL917557 HRS917533:HSH917557 IBO917533:ICD917557 ILK917533:ILZ917557 IVG917533:IVV917557 JFC917533:JFR917557 JOY917533:JPN917557 JYU917533:JZJ917557 KIQ917533:KJF917557 KSM917533:KTB917557 LCI917533:LCX917557 LME917533:LMT917557 LWA917533:LWP917557 MFW917533:MGL917557 MPS917533:MQH917557 MZO917533:NAD917557 NJK917533:NJZ917557 NTG917533:NTV917557 ODC917533:ODR917557 OMY917533:ONN917557 OWU917533:OXJ917557 PGQ917533:PHF917557 PQM917533:PRB917557 QAI917533:QAX917557 QKE917533:QKT917557 QUA917533:QUP917557 RDW917533:REL917557 RNS917533:ROH917557 RXO917533:RYD917557 SHK917533:SHZ917557 SRG917533:SRV917557 TBC917533:TBR917557 TKY917533:TLN917557 TUU917533:TVJ917557 UEQ917533:UFF917557 UOM917533:UPB917557 UYI917533:UYX917557 VIE917533:VIT917557 VSA917533:VSP917557 WBW917533:WCL917557 WLS917533:WMH917557 WVO917533:WWD917557 G983069:V983093 JC983069:JR983093 SY983069:TN983093 ACU983069:ADJ983093 AMQ983069:ANF983093 AWM983069:AXB983093 BGI983069:BGX983093 BQE983069:BQT983093 CAA983069:CAP983093 CJW983069:CKL983093 CTS983069:CUH983093 DDO983069:DED983093 DNK983069:DNZ983093 DXG983069:DXV983093 EHC983069:EHR983093 EQY983069:ERN983093 FAU983069:FBJ983093 FKQ983069:FLF983093 FUM983069:FVB983093 GEI983069:GEX983093 GOE983069:GOT983093 GYA983069:GYP983093 HHW983069:HIL983093 HRS983069:HSH983093 IBO983069:ICD983093 ILK983069:ILZ983093 IVG983069:IVV983093 JFC983069:JFR983093 JOY983069:JPN983093 JYU983069:JZJ983093 KIQ983069:KJF983093 KSM983069:KTB983093 LCI983069:LCX983093 LME983069:LMT983093 LWA983069:LWP983093 MFW983069:MGL983093 MPS983069:MQH983093 MZO983069:NAD983093 NJK983069:NJZ983093 NTG983069:NTV983093 ODC983069:ODR983093 OMY983069:ONN983093 OWU983069:OXJ983093 PGQ983069:PHF983093 PQM983069:PRB983093 QAI983069:QAX983093 QKE983069:QKT983093 QUA983069:QUP983093 RDW983069:REL983093 RNS983069:ROH983093 RXO983069:RYD983093 SHK983069:SHZ983093 SRG983069:SRV983093 TBC983069:TBR983093 TKY983069:TLN983093 TUU983069:TVJ983093 UEQ983069:UFF983093 UOM983069:UPB983093 UYI983069:UYX983093 VIE983069:VIT983093 VSA983069:VSP983093 WBW983069:WCL983093 WLS983069:WMH983093 WVO983069:WWD983093" xr:uid="{88CD0A6F-F27C-4813-ACB5-55F335AB8A94}">
      <formula1>"○"</formula1>
    </dataValidation>
    <dataValidation type="list" allowBlank="1" showInputMessage="1" showErrorMessage="1" sqref="G22:V23 JC22:JR23 SY22:TN23 ACU22:ADJ23 AMQ22:ANF23 AWM22:AXB23 BGI22:BGX23 BQE22:BQT23 CAA22:CAP23 CJW22:CKL23 CTS22:CUH23 DDO22:DED23 DNK22:DNZ23 DXG22:DXV23 EHC22:EHR23 EQY22:ERN23 FAU22:FBJ23 FKQ22:FLF23 FUM22:FVB23 GEI22:GEX23 GOE22:GOT23 GYA22:GYP23 HHW22:HIL23 HRS22:HSH23 IBO22:ICD23 ILK22:ILZ23 IVG22:IVV23 JFC22:JFR23 JOY22:JPN23 JYU22:JZJ23 KIQ22:KJF23 KSM22:KTB23 LCI22:LCX23 LME22:LMT23 LWA22:LWP23 MFW22:MGL23 MPS22:MQH23 MZO22:NAD23 NJK22:NJZ23 NTG22:NTV23 ODC22:ODR23 OMY22:ONN23 OWU22:OXJ23 PGQ22:PHF23 PQM22:PRB23 QAI22:QAX23 QKE22:QKT23 QUA22:QUP23 RDW22:REL23 RNS22:ROH23 RXO22:RYD23 SHK22:SHZ23 SRG22:SRV23 TBC22:TBR23 TKY22:TLN23 TUU22:TVJ23 UEQ22:UFF23 UOM22:UPB23 UYI22:UYX23 VIE22:VIT23 VSA22:VSP23 WBW22:WCL23 WLS22:WMH23 WVO22:WWD23 G65558:V65559 JC65558:JR65559 SY65558:TN65559 ACU65558:ADJ65559 AMQ65558:ANF65559 AWM65558:AXB65559 BGI65558:BGX65559 BQE65558:BQT65559 CAA65558:CAP65559 CJW65558:CKL65559 CTS65558:CUH65559 DDO65558:DED65559 DNK65558:DNZ65559 DXG65558:DXV65559 EHC65558:EHR65559 EQY65558:ERN65559 FAU65558:FBJ65559 FKQ65558:FLF65559 FUM65558:FVB65559 GEI65558:GEX65559 GOE65558:GOT65559 GYA65558:GYP65559 HHW65558:HIL65559 HRS65558:HSH65559 IBO65558:ICD65559 ILK65558:ILZ65559 IVG65558:IVV65559 JFC65558:JFR65559 JOY65558:JPN65559 JYU65558:JZJ65559 KIQ65558:KJF65559 KSM65558:KTB65559 LCI65558:LCX65559 LME65558:LMT65559 LWA65558:LWP65559 MFW65558:MGL65559 MPS65558:MQH65559 MZO65558:NAD65559 NJK65558:NJZ65559 NTG65558:NTV65559 ODC65558:ODR65559 OMY65558:ONN65559 OWU65558:OXJ65559 PGQ65558:PHF65559 PQM65558:PRB65559 QAI65558:QAX65559 QKE65558:QKT65559 QUA65558:QUP65559 RDW65558:REL65559 RNS65558:ROH65559 RXO65558:RYD65559 SHK65558:SHZ65559 SRG65558:SRV65559 TBC65558:TBR65559 TKY65558:TLN65559 TUU65558:TVJ65559 UEQ65558:UFF65559 UOM65558:UPB65559 UYI65558:UYX65559 VIE65558:VIT65559 VSA65558:VSP65559 WBW65558:WCL65559 WLS65558:WMH65559 WVO65558:WWD65559 G131094:V131095 JC131094:JR131095 SY131094:TN131095 ACU131094:ADJ131095 AMQ131094:ANF131095 AWM131094:AXB131095 BGI131094:BGX131095 BQE131094:BQT131095 CAA131094:CAP131095 CJW131094:CKL131095 CTS131094:CUH131095 DDO131094:DED131095 DNK131094:DNZ131095 DXG131094:DXV131095 EHC131094:EHR131095 EQY131094:ERN131095 FAU131094:FBJ131095 FKQ131094:FLF131095 FUM131094:FVB131095 GEI131094:GEX131095 GOE131094:GOT131095 GYA131094:GYP131095 HHW131094:HIL131095 HRS131094:HSH131095 IBO131094:ICD131095 ILK131094:ILZ131095 IVG131094:IVV131095 JFC131094:JFR131095 JOY131094:JPN131095 JYU131094:JZJ131095 KIQ131094:KJF131095 KSM131094:KTB131095 LCI131094:LCX131095 LME131094:LMT131095 LWA131094:LWP131095 MFW131094:MGL131095 MPS131094:MQH131095 MZO131094:NAD131095 NJK131094:NJZ131095 NTG131094:NTV131095 ODC131094:ODR131095 OMY131094:ONN131095 OWU131094:OXJ131095 PGQ131094:PHF131095 PQM131094:PRB131095 QAI131094:QAX131095 QKE131094:QKT131095 QUA131094:QUP131095 RDW131094:REL131095 RNS131094:ROH131095 RXO131094:RYD131095 SHK131094:SHZ131095 SRG131094:SRV131095 TBC131094:TBR131095 TKY131094:TLN131095 TUU131094:TVJ131095 UEQ131094:UFF131095 UOM131094:UPB131095 UYI131094:UYX131095 VIE131094:VIT131095 VSA131094:VSP131095 WBW131094:WCL131095 WLS131094:WMH131095 WVO131094:WWD131095 G196630:V196631 JC196630:JR196631 SY196630:TN196631 ACU196630:ADJ196631 AMQ196630:ANF196631 AWM196630:AXB196631 BGI196630:BGX196631 BQE196630:BQT196631 CAA196630:CAP196631 CJW196630:CKL196631 CTS196630:CUH196631 DDO196630:DED196631 DNK196630:DNZ196631 DXG196630:DXV196631 EHC196630:EHR196631 EQY196630:ERN196631 FAU196630:FBJ196631 FKQ196630:FLF196631 FUM196630:FVB196631 GEI196630:GEX196631 GOE196630:GOT196631 GYA196630:GYP196631 HHW196630:HIL196631 HRS196630:HSH196631 IBO196630:ICD196631 ILK196630:ILZ196631 IVG196630:IVV196631 JFC196630:JFR196631 JOY196630:JPN196631 JYU196630:JZJ196631 KIQ196630:KJF196631 KSM196630:KTB196631 LCI196630:LCX196631 LME196630:LMT196631 LWA196630:LWP196631 MFW196630:MGL196631 MPS196630:MQH196631 MZO196630:NAD196631 NJK196630:NJZ196631 NTG196630:NTV196631 ODC196630:ODR196631 OMY196630:ONN196631 OWU196630:OXJ196631 PGQ196630:PHF196631 PQM196630:PRB196631 QAI196630:QAX196631 QKE196630:QKT196631 QUA196630:QUP196631 RDW196630:REL196631 RNS196630:ROH196631 RXO196630:RYD196631 SHK196630:SHZ196631 SRG196630:SRV196631 TBC196630:TBR196631 TKY196630:TLN196631 TUU196630:TVJ196631 UEQ196630:UFF196631 UOM196630:UPB196631 UYI196630:UYX196631 VIE196630:VIT196631 VSA196630:VSP196631 WBW196630:WCL196631 WLS196630:WMH196631 WVO196630:WWD196631 G262166:V262167 JC262166:JR262167 SY262166:TN262167 ACU262166:ADJ262167 AMQ262166:ANF262167 AWM262166:AXB262167 BGI262166:BGX262167 BQE262166:BQT262167 CAA262166:CAP262167 CJW262166:CKL262167 CTS262166:CUH262167 DDO262166:DED262167 DNK262166:DNZ262167 DXG262166:DXV262167 EHC262166:EHR262167 EQY262166:ERN262167 FAU262166:FBJ262167 FKQ262166:FLF262167 FUM262166:FVB262167 GEI262166:GEX262167 GOE262166:GOT262167 GYA262166:GYP262167 HHW262166:HIL262167 HRS262166:HSH262167 IBO262166:ICD262167 ILK262166:ILZ262167 IVG262166:IVV262167 JFC262166:JFR262167 JOY262166:JPN262167 JYU262166:JZJ262167 KIQ262166:KJF262167 KSM262166:KTB262167 LCI262166:LCX262167 LME262166:LMT262167 LWA262166:LWP262167 MFW262166:MGL262167 MPS262166:MQH262167 MZO262166:NAD262167 NJK262166:NJZ262167 NTG262166:NTV262167 ODC262166:ODR262167 OMY262166:ONN262167 OWU262166:OXJ262167 PGQ262166:PHF262167 PQM262166:PRB262167 QAI262166:QAX262167 QKE262166:QKT262167 QUA262166:QUP262167 RDW262166:REL262167 RNS262166:ROH262167 RXO262166:RYD262167 SHK262166:SHZ262167 SRG262166:SRV262167 TBC262166:TBR262167 TKY262166:TLN262167 TUU262166:TVJ262167 UEQ262166:UFF262167 UOM262166:UPB262167 UYI262166:UYX262167 VIE262166:VIT262167 VSA262166:VSP262167 WBW262166:WCL262167 WLS262166:WMH262167 WVO262166:WWD262167 G327702:V327703 JC327702:JR327703 SY327702:TN327703 ACU327702:ADJ327703 AMQ327702:ANF327703 AWM327702:AXB327703 BGI327702:BGX327703 BQE327702:BQT327703 CAA327702:CAP327703 CJW327702:CKL327703 CTS327702:CUH327703 DDO327702:DED327703 DNK327702:DNZ327703 DXG327702:DXV327703 EHC327702:EHR327703 EQY327702:ERN327703 FAU327702:FBJ327703 FKQ327702:FLF327703 FUM327702:FVB327703 GEI327702:GEX327703 GOE327702:GOT327703 GYA327702:GYP327703 HHW327702:HIL327703 HRS327702:HSH327703 IBO327702:ICD327703 ILK327702:ILZ327703 IVG327702:IVV327703 JFC327702:JFR327703 JOY327702:JPN327703 JYU327702:JZJ327703 KIQ327702:KJF327703 KSM327702:KTB327703 LCI327702:LCX327703 LME327702:LMT327703 LWA327702:LWP327703 MFW327702:MGL327703 MPS327702:MQH327703 MZO327702:NAD327703 NJK327702:NJZ327703 NTG327702:NTV327703 ODC327702:ODR327703 OMY327702:ONN327703 OWU327702:OXJ327703 PGQ327702:PHF327703 PQM327702:PRB327703 QAI327702:QAX327703 QKE327702:QKT327703 QUA327702:QUP327703 RDW327702:REL327703 RNS327702:ROH327703 RXO327702:RYD327703 SHK327702:SHZ327703 SRG327702:SRV327703 TBC327702:TBR327703 TKY327702:TLN327703 TUU327702:TVJ327703 UEQ327702:UFF327703 UOM327702:UPB327703 UYI327702:UYX327703 VIE327702:VIT327703 VSA327702:VSP327703 WBW327702:WCL327703 WLS327702:WMH327703 WVO327702:WWD327703 G393238:V393239 JC393238:JR393239 SY393238:TN393239 ACU393238:ADJ393239 AMQ393238:ANF393239 AWM393238:AXB393239 BGI393238:BGX393239 BQE393238:BQT393239 CAA393238:CAP393239 CJW393238:CKL393239 CTS393238:CUH393239 DDO393238:DED393239 DNK393238:DNZ393239 DXG393238:DXV393239 EHC393238:EHR393239 EQY393238:ERN393239 FAU393238:FBJ393239 FKQ393238:FLF393239 FUM393238:FVB393239 GEI393238:GEX393239 GOE393238:GOT393239 GYA393238:GYP393239 HHW393238:HIL393239 HRS393238:HSH393239 IBO393238:ICD393239 ILK393238:ILZ393239 IVG393238:IVV393239 JFC393238:JFR393239 JOY393238:JPN393239 JYU393238:JZJ393239 KIQ393238:KJF393239 KSM393238:KTB393239 LCI393238:LCX393239 LME393238:LMT393239 LWA393238:LWP393239 MFW393238:MGL393239 MPS393238:MQH393239 MZO393238:NAD393239 NJK393238:NJZ393239 NTG393238:NTV393239 ODC393238:ODR393239 OMY393238:ONN393239 OWU393238:OXJ393239 PGQ393238:PHF393239 PQM393238:PRB393239 QAI393238:QAX393239 QKE393238:QKT393239 QUA393238:QUP393239 RDW393238:REL393239 RNS393238:ROH393239 RXO393238:RYD393239 SHK393238:SHZ393239 SRG393238:SRV393239 TBC393238:TBR393239 TKY393238:TLN393239 TUU393238:TVJ393239 UEQ393238:UFF393239 UOM393238:UPB393239 UYI393238:UYX393239 VIE393238:VIT393239 VSA393238:VSP393239 WBW393238:WCL393239 WLS393238:WMH393239 WVO393238:WWD393239 G458774:V458775 JC458774:JR458775 SY458774:TN458775 ACU458774:ADJ458775 AMQ458774:ANF458775 AWM458774:AXB458775 BGI458774:BGX458775 BQE458774:BQT458775 CAA458774:CAP458775 CJW458774:CKL458775 CTS458774:CUH458775 DDO458774:DED458775 DNK458774:DNZ458775 DXG458774:DXV458775 EHC458774:EHR458775 EQY458774:ERN458775 FAU458774:FBJ458775 FKQ458774:FLF458775 FUM458774:FVB458775 GEI458774:GEX458775 GOE458774:GOT458775 GYA458774:GYP458775 HHW458774:HIL458775 HRS458774:HSH458775 IBO458774:ICD458775 ILK458774:ILZ458775 IVG458774:IVV458775 JFC458774:JFR458775 JOY458774:JPN458775 JYU458774:JZJ458775 KIQ458774:KJF458775 KSM458774:KTB458775 LCI458774:LCX458775 LME458774:LMT458775 LWA458774:LWP458775 MFW458774:MGL458775 MPS458774:MQH458775 MZO458774:NAD458775 NJK458774:NJZ458775 NTG458774:NTV458775 ODC458774:ODR458775 OMY458774:ONN458775 OWU458774:OXJ458775 PGQ458774:PHF458775 PQM458774:PRB458775 QAI458774:QAX458775 QKE458774:QKT458775 QUA458774:QUP458775 RDW458774:REL458775 RNS458774:ROH458775 RXO458774:RYD458775 SHK458774:SHZ458775 SRG458774:SRV458775 TBC458774:TBR458775 TKY458774:TLN458775 TUU458774:TVJ458775 UEQ458774:UFF458775 UOM458774:UPB458775 UYI458774:UYX458775 VIE458774:VIT458775 VSA458774:VSP458775 WBW458774:WCL458775 WLS458774:WMH458775 WVO458774:WWD458775 G524310:V524311 JC524310:JR524311 SY524310:TN524311 ACU524310:ADJ524311 AMQ524310:ANF524311 AWM524310:AXB524311 BGI524310:BGX524311 BQE524310:BQT524311 CAA524310:CAP524311 CJW524310:CKL524311 CTS524310:CUH524311 DDO524310:DED524311 DNK524310:DNZ524311 DXG524310:DXV524311 EHC524310:EHR524311 EQY524310:ERN524311 FAU524310:FBJ524311 FKQ524310:FLF524311 FUM524310:FVB524311 GEI524310:GEX524311 GOE524310:GOT524311 GYA524310:GYP524311 HHW524310:HIL524311 HRS524310:HSH524311 IBO524310:ICD524311 ILK524310:ILZ524311 IVG524310:IVV524311 JFC524310:JFR524311 JOY524310:JPN524311 JYU524310:JZJ524311 KIQ524310:KJF524311 KSM524310:KTB524311 LCI524310:LCX524311 LME524310:LMT524311 LWA524310:LWP524311 MFW524310:MGL524311 MPS524310:MQH524311 MZO524310:NAD524311 NJK524310:NJZ524311 NTG524310:NTV524311 ODC524310:ODR524311 OMY524310:ONN524311 OWU524310:OXJ524311 PGQ524310:PHF524311 PQM524310:PRB524311 QAI524310:QAX524311 QKE524310:QKT524311 QUA524310:QUP524311 RDW524310:REL524311 RNS524310:ROH524311 RXO524310:RYD524311 SHK524310:SHZ524311 SRG524310:SRV524311 TBC524310:TBR524311 TKY524310:TLN524311 TUU524310:TVJ524311 UEQ524310:UFF524311 UOM524310:UPB524311 UYI524310:UYX524311 VIE524310:VIT524311 VSA524310:VSP524311 WBW524310:WCL524311 WLS524310:WMH524311 WVO524310:WWD524311 G589846:V589847 JC589846:JR589847 SY589846:TN589847 ACU589846:ADJ589847 AMQ589846:ANF589847 AWM589846:AXB589847 BGI589846:BGX589847 BQE589846:BQT589847 CAA589846:CAP589847 CJW589846:CKL589847 CTS589846:CUH589847 DDO589846:DED589847 DNK589846:DNZ589847 DXG589846:DXV589847 EHC589846:EHR589847 EQY589846:ERN589847 FAU589846:FBJ589847 FKQ589846:FLF589847 FUM589846:FVB589847 GEI589846:GEX589847 GOE589846:GOT589847 GYA589846:GYP589847 HHW589846:HIL589847 HRS589846:HSH589847 IBO589846:ICD589847 ILK589846:ILZ589847 IVG589846:IVV589847 JFC589846:JFR589847 JOY589846:JPN589847 JYU589846:JZJ589847 KIQ589846:KJF589847 KSM589846:KTB589847 LCI589846:LCX589847 LME589846:LMT589847 LWA589846:LWP589847 MFW589846:MGL589847 MPS589846:MQH589847 MZO589846:NAD589847 NJK589846:NJZ589847 NTG589846:NTV589847 ODC589846:ODR589847 OMY589846:ONN589847 OWU589846:OXJ589847 PGQ589846:PHF589847 PQM589846:PRB589847 QAI589846:QAX589847 QKE589846:QKT589847 QUA589846:QUP589847 RDW589846:REL589847 RNS589846:ROH589847 RXO589846:RYD589847 SHK589846:SHZ589847 SRG589846:SRV589847 TBC589846:TBR589847 TKY589846:TLN589847 TUU589846:TVJ589847 UEQ589846:UFF589847 UOM589846:UPB589847 UYI589846:UYX589847 VIE589846:VIT589847 VSA589846:VSP589847 WBW589846:WCL589847 WLS589846:WMH589847 WVO589846:WWD589847 G655382:V655383 JC655382:JR655383 SY655382:TN655383 ACU655382:ADJ655383 AMQ655382:ANF655383 AWM655382:AXB655383 BGI655382:BGX655383 BQE655382:BQT655383 CAA655382:CAP655383 CJW655382:CKL655383 CTS655382:CUH655383 DDO655382:DED655383 DNK655382:DNZ655383 DXG655382:DXV655383 EHC655382:EHR655383 EQY655382:ERN655383 FAU655382:FBJ655383 FKQ655382:FLF655383 FUM655382:FVB655383 GEI655382:GEX655383 GOE655382:GOT655383 GYA655382:GYP655383 HHW655382:HIL655383 HRS655382:HSH655383 IBO655382:ICD655383 ILK655382:ILZ655383 IVG655382:IVV655383 JFC655382:JFR655383 JOY655382:JPN655383 JYU655382:JZJ655383 KIQ655382:KJF655383 KSM655382:KTB655383 LCI655382:LCX655383 LME655382:LMT655383 LWA655382:LWP655383 MFW655382:MGL655383 MPS655382:MQH655383 MZO655382:NAD655383 NJK655382:NJZ655383 NTG655382:NTV655383 ODC655382:ODR655383 OMY655382:ONN655383 OWU655382:OXJ655383 PGQ655382:PHF655383 PQM655382:PRB655383 QAI655382:QAX655383 QKE655382:QKT655383 QUA655382:QUP655383 RDW655382:REL655383 RNS655382:ROH655383 RXO655382:RYD655383 SHK655382:SHZ655383 SRG655382:SRV655383 TBC655382:TBR655383 TKY655382:TLN655383 TUU655382:TVJ655383 UEQ655382:UFF655383 UOM655382:UPB655383 UYI655382:UYX655383 VIE655382:VIT655383 VSA655382:VSP655383 WBW655382:WCL655383 WLS655382:WMH655383 WVO655382:WWD655383 G720918:V720919 JC720918:JR720919 SY720918:TN720919 ACU720918:ADJ720919 AMQ720918:ANF720919 AWM720918:AXB720919 BGI720918:BGX720919 BQE720918:BQT720919 CAA720918:CAP720919 CJW720918:CKL720919 CTS720918:CUH720919 DDO720918:DED720919 DNK720918:DNZ720919 DXG720918:DXV720919 EHC720918:EHR720919 EQY720918:ERN720919 FAU720918:FBJ720919 FKQ720918:FLF720919 FUM720918:FVB720919 GEI720918:GEX720919 GOE720918:GOT720919 GYA720918:GYP720919 HHW720918:HIL720919 HRS720918:HSH720919 IBO720918:ICD720919 ILK720918:ILZ720919 IVG720918:IVV720919 JFC720918:JFR720919 JOY720918:JPN720919 JYU720918:JZJ720919 KIQ720918:KJF720919 KSM720918:KTB720919 LCI720918:LCX720919 LME720918:LMT720919 LWA720918:LWP720919 MFW720918:MGL720919 MPS720918:MQH720919 MZO720918:NAD720919 NJK720918:NJZ720919 NTG720918:NTV720919 ODC720918:ODR720919 OMY720918:ONN720919 OWU720918:OXJ720919 PGQ720918:PHF720919 PQM720918:PRB720919 QAI720918:QAX720919 QKE720918:QKT720919 QUA720918:QUP720919 RDW720918:REL720919 RNS720918:ROH720919 RXO720918:RYD720919 SHK720918:SHZ720919 SRG720918:SRV720919 TBC720918:TBR720919 TKY720918:TLN720919 TUU720918:TVJ720919 UEQ720918:UFF720919 UOM720918:UPB720919 UYI720918:UYX720919 VIE720918:VIT720919 VSA720918:VSP720919 WBW720918:WCL720919 WLS720918:WMH720919 WVO720918:WWD720919 G786454:V786455 JC786454:JR786455 SY786454:TN786455 ACU786454:ADJ786455 AMQ786454:ANF786455 AWM786454:AXB786455 BGI786454:BGX786455 BQE786454:BQT786455 CAA786454:CAP786455 CJW786454:CKL786455 CTS786454:CUH786455 DDO786454:DED786455 DNK786454:DNZ786455 DXG786454:DXV786455 EHC786454:EHR786455 EQY786454:ERN786455 FAU786454:FBJ786455 FKQ786454:FLF786455 FUM786454:FVB786455 GEI786454:GEX786455 GOE786454:GOT786455 GYA786454:GYP786455 HHW786454:HIL786455 HRS786454:HSH786455 IBO786454:ICD786455 ILK786454:ILZ786455 IVG786454:IVV786455 JFC786454:JFR786455 JOY786454:JPN786455 JYU786454:JZJ786455 KIQ786454:KJF786455 KSM786454:KTB786455 LCI786454:LCX786455 LME786454:LMT786455 LWA786454:LWP786455 MFW786454:MGL786455 MPS786454:MQH786455 MZO786454:NAD786455 NJK786454:NJZ786455 NTG786454:NTV786455 ODC786454:ODR786455 OMY786454:ONN786455 OWU786454:OXJ786455 PGQ786454:PHF786455 PQM786454:PRB786455 QAI786454:QAX786455 QKE786454:QKT786455 QUA786454:QUP786455 RDW786454:REL786455 RNS786454:ROH786455 RXO786454:RYD786455 SHK786454:SHZ786455 SRG786454:SRV786455 TBC786454:TBR786455 TKY786454:TLN786455 TUU786454:TVJ786455 UEQ786454:UFF786455 UOM786454:UPB786455 UYI786454:UYX786455 VIE786454:VIT786455 VSA786454:VSP786455 WBW786454:WCL786455 WLS786454:WMH786455 WVO786454:WWD786455 G851990:V851991 JC851990:JR851991 SY851990:TN851991 ACU851990:ADJ851991 AMQ851990:ANF851991 AWM851990:AXB851991 BGI851990:BGX851991 BQE851990:BQT851991 CAA851990:CAP851991 CJW851990:CKL851991 CTS851990:CUH851991 DDO851990:DED851991 DNK851990:DNZ851991 DXG851990:DXV851991 EHC851990:EHR851991 EQY851990:ERN851991 FAU851990:FBJ851991 FKQ851990:FLF851991 FUM851990:FVB851991 GEI851990:GEX851991 GOE851990:GOT851991 GYA851990:GYP851991 HHW851990:HIL851991 HRS851990:HSH851991 IBO851990:ICD851991 ILK851990:ILZ851991 IVG851990:IVV851991 JFC851990:JFR851991 JOY851990:JPN851991 JYU851990:JZJ851991 KIQ851990:KJF851991 KSM851990:KTB851991 LCI851990:LCX851991 LME851990:LMT851991 LWA851990:LWP851991 MFW851990:MGL851991 MPS851990:MQH851991 MZO851990:NAD851991 NJK851990:NJZ851991 NTG851990:NTV851991 ODC851990:ODR851991 OMY851990:ONN851991 OWU851990:OXJ851991 PGQ851990:PHF851991 PQM851990:PRB851991 QAI851990:QAX851991 QKE851990:QKT851991 QUA851990:QUP851991 RDW851990:REL851991 RNS851990:ROH851991 RXO851990:RYD851991 SHK851990:SHZ851991 SRG851990:SRV851991 TBC851990:TBR851991 TKY851990:TLN851991 TUU851990:TVJ851991 UEQ851990:UFF851991 UOM851990:UPB851991 UYI851990:UYX851991 VIE851990:VIT851991 VSA851990:VSP851991 WBW851990:WCL851991 WLS851990:WMH851991 WVO851990:WWD851991 G917526:V917527 JC917526:JR917527 SY917526:TN917527 ACU917526:ADJ917527 AMQ917526:ANF917527 AWM917526:AXB917527 BGI917526:BGX917527 BQE917526:BQT917527 CAA917526:CAP917527 CJW917526:CKL917527 CTS917526:CUH917527 DDO917526:DED917527 DNK917526:DNZ917527 DXG917526:DXV917527 EHC917526:EHR917527 EQY917526:ERN917527 FAU917526:FBJ917527 FKQ917526:FLF917527 FUM917526:FVB917527 GEI917526:GEX917527 GOE917526:GOT917527 GYA917526:GYP917527 HHW917526:HIL917527 HRS917526:HSH917527 IBO917526:ICD917527 ILK917526:ILZ917527 IVG917526:IVV917527 JFC917526:JFR917527 JOY917526:JPN917527 JYU917526:JZJ917527 KIQ917526:KJF917527 KSM917526:KTB917527 LCI917526:LCX917527 LME917526:LMT917527 LWA917526:LWP917527 MFW917526:MGL917527 MPS917526:MQH917527 MZO917526:NAD917527 NJK917526:NJZ917527 NTG917526:NTV917527 ODC917526:ODR917527 OMY917526:ONN917527 OWU917526:OXJ917527 PGQ917526:PHF917527 PQM917526:PRB917527 QAI917526:QAX917527 QKE917526:QKT917527 QUA917526:QUP917527 RDW917526:REL917527 RNS917526:ROH917527 RXO917526:RYD917527 SHK917526:SHZ917527 SRG917526:SRV917527 TBC917526:TBR917527 TKY917526:TLN917527 TUU917526:TVJ917527 UEQ917526:UFF917527 UOM917526:UPB917527 UYI917526:UYX917527 VIE917526:VIT917527 VSA917526:VSP917527 WBW917526:WCL917527 WLS917526:WMH917527 WVO917526:WWD917527 G983062:V983063 JC983062:JR983063 SY983062:TN983063 ACU983062:ADJ983063 AMQ983062:ANF983063 AWM983062:AXB983063 BGI983062:BGX983063 BQE983062:BQT983063 CAA983062:CAP983063 CJW983062:CKL983063 CTS983062:CUH983063 DDO983062:DED983063 DNK983062:DNZ983063 DXG983062:DXV983063 EHC983062:EHR983063 EQY983062:ERN983063 FAU983062:FBJ983063 FKQ983062:FLF983063 FUM983062:FVB983063 GEI983062:GEX983063 GOE983062:GOT983063 GYA983062:GYP983063 HHW983062:HIL983063 HRS983062:HSH983063 IBO983062:ICD983063 ILK983062:ILZ983063 IVG983062:IVV983063 JFC983062:JFR983063 JOY983062:JPN983063 JYU983062:JZJ983063 KIQ983062:KJF983063 KSM983062:KTB983063 LCI983062:LCX983063 LME983062:LMT983063 LWA983062:LWP983063 MFW983062:MGL983063 MPS983062:MQH983063 MZO983062:NAD983063 NJK983062:NJZ983063 NTG983062:NTV983063 ODC983062:ODR983063 OMY983062:ONN983063 OWU983062:OXJ983063 PGQ983062:PHF983063 PQM983062:PRB983063 QAI983062:QAX983063 QKE983062:QKT983063 QUA983062:QUP983063 RDW983062:REL983063 RNS983062:ROH983063 RXO983062:RYD983063 SHK983062:SHZ983063 SRG983062:SRV983063 TBC983062:TBR983063 TKY983062:TLN983063 TUU983062:TVJ983063 UEQ983062:UFF983063 UOM983062:UPB983063 UYI983062:UYX983063 VIE983062:VIT983063 VSA983062:VSP983063 WBW983062:WCL983063 WLS983062:WMH983063 WVO983062:WWD983063 G18:V20 JC18:JR20 SY18:TN20 ACU18:ADJ20 AMQ18:ANF20 AWM18:AXB20 BGI18:BGX20 BQE18:BQT20 CAA18:CAP20 CJW18:CKL20 CTS18:CUH20 DDO18:DED20 DNK18:DNZ20 DXG18:DXV20 EHC18:EHR20 EQY18:ERN20 FAU18:FBJ20 FKQ18:FLF20 FUM18:FVB20 GEI18:GEX20 GOE18:GOT20 GYA18:GYP20 HHW18:HIL20 HRS18:HSH20 IBO18:ICD20 ILK18:ILZ20 IVG18:IVV20 JFC18:JFR20 JOY18:JPN20 JYU18:JZJ20 KIQ18:KJF20 KSM18:KTB20 LCI18:LCX20 LME18:LMT20 LWA18:LWP20 MFW18:MGL20 MPS18:MQH20 MZO18:NAD20 NJK18:NJZ20 NTG18:NTV20 ODC18:ODR20 OMY18:ONN20 OWU18:OXJ20 PGQ18:PHF20 PQM18:PRB20 QAI18:QAX20 QKE18:QKT20 QUA18:QUP20 RDW18:REL20 RNS18:ROH20 RXO18:RYD20 SHK18:SHZ20 SRG18:SRV20 TBC18:TBR20 TKY18:TLN20 TUU18:TVJ20 UEQ18:UFF20 UOM18:UPB20 UYI18:UYX20 VIE18:VIT20 VSA18:VSP20 WBW18:WCL20 WLS18:WMH20 WVO18:WWD20 G65554:V65556 JC65554:JR65556 SY65554:TN65556 ACU65554:ADJ65556 AMQ65554:ANF65556 AWM65554:AXB65556 BGI65554:BGX65556 BQE65554:BQT65556 CAA65554:CAP65556 CJW65554:CKL65556 CTS65554:CUH65556 DDO65554:DED65556 DNK65554:DNZ65556 DXG65554:DXV65556 EHC65554:EHR65556 EQY65554:ERN65556 FAU65554:FBJ65556 FKQ65554:FLF65556 FUM65554:FVB65556 GEI65554:GEX65556 GOE65554:GOT65556 GYA65554:GYP65556 HHW65554:HIL65556 HRS65554:HSH65556 IBO65554:ICD65556 ILK65554:ILZ65556 IVG65554:IVV65556 JFC65554:JFR65556 JOY65554:JPN65556 JYU65554:JZJ65556 KIQ65554:KJF65556 KSM65554:KTB65556 LCI65554:LCX65556 LME65554:LMT65556 LWA65554:LWP65556 MFW65554:MGL65556 MPS65554:MQH65556 MZO65554:NAD65556 NJK65554:NJZ65556 NTG65554:NTV65556 ODC65554:ODR65556 OMY65554:ONN65556 OWU65554:OXJ65556 PGQ65554:PHF65556 PQM65554:PRB65556 QAI65554:QAX65556 QKE65554:QKT65556 QUA65554:QUP65556 RDW65554:REL65556 RNS65554:ROH65556 RXO65554:RYD65556 SHK65554:SHZ65556 SRG65554:SRV65556 TBC65554:TBR65556 TKY65554:TLN65556 TUU65554:TVJ65556 UEQ65554:UFF65556 UOM65554:UPB65556 UYI65554:UYX65556 VIE65554:VIT65556 VSA65554:VSP65556 WBW65554:WCL65556 WLS65554:WMH65556 WVO65554:WWD65556 G131090:V131092 JC131090:JR131092 SY131090:TN131092 ACU131090:ADJ131092 AMQ131090:ANF131092 AWM131090:AXB131092 BGI131090:BGX131092 BQE131090:BQT131092 CAA131090:CAP131092 CJW131090:CKL131092 CTS131090:CUH131092 DDO131090:DED131092 DNK131090:DNZ131092 DXG131090:DXV131092 EHC131090:EHR131092 EQY131090:ERN131092 FAU131090:FBJ131092 FKQ131090:FLF131092 FUM131090:FVB131092 GEI131090:GEX131092 GOE131090:GOT131092 GYA131090:GYP131092 HHW131090:HIL131092 HRS131090:HSH131092 IBO131090:ICD131092 ILK131090:ILZ131092 IVG131090:IVV131092 JFC131090:JFR131092 JOY131090:JPN131092 JYU131090:JZJ131092 KIQ131090:KJF131092 KSM131090:KTB131092 LCI131090:LCX131092 LME131090:LMT131092 LWA131090:LWP131092 MFW131090:MGL131092 MPS131090:MQH131092 MZO131090:NAD131092 NJK131090:NJZ131092 NTG131090:NTV131092 ODC131090:ODR131092 OMY131090:ONN131092 OWU131090:OXJ131092 PGQ131090:PHF131092 PQM131090:PRB131092 QAI131090:QAX131092 QKE131090:QKT131092 QUA131090:QUP131092 RDW131090:REL131092 RNS131090:ROH131092 RXO131090:RYD131092 SHK131090:SHZ131092 SRG131090:SRV131092 TBC131090:TBR131092 TKY131090:TLN131092 TUU131090:TVJ131092 UEQ131090:UFF131092 UOM131090:UPB131092 UYI131090:UYX131092 VIE131090:VIT131092 VSA131090:VSP131092 WBW131090:WCL131092 WLS131090:WMH131092 WVO131090:WWD131092 G196626:V196628 JC196626:JR196628 SY196626:TN196628 ACU196626:ADJ196628 AMQ196626:ANF196628 AWM196626:AXB196628 BGI196626:BGX196628 BQE196626:BQT196628 CAA196626:CAP196628 CJW196626:CKL196628 CTS196626:CUH196628 DDO196626:DED196628 DNK196626:DNZ196628 DXG196626:DXV196628 EHC196626:EHR196628 EQY196626:ERN196628 FAU196626:FBJ196628 FKQ196626:FLF196628 FUM196626:FVB196628 GEI196626:GEX196628 GOE196626:GOT196628 GYA196626:GYP196628 HHW196626:HIL196628 HRS196626:HSH196628 IBO196626:ICD196628 ILK196626:ILZ196628 IVG196626:IVV196628 JFC196626:JFR196628 JOY196626:JPN196628 JYU196626:JZJ196628 KIQ196626:KJF196628 KSM196626:KTB196628 LCI196626:LCX196628 LME196626:LMT196628 LWA196626:LWP196628 MFW196626:MGL196628 MPS196626:MQH196628 MZO196626:NAD196628 NJK196626:NJZ196628 NTG196626:NTV196628 ODC196626:ODR196628 OMY196626:ONN196628 OWU196626:OXJ196628 PGQ196626:PHF196628 PQM196626:PRB196628 QAI196626:QAX196628 QKE196626:QKT196628 QUA196626:QUP196628 RDW196626:REL196628 RNS196626:ROH196628 RXO196626:RYD196628 SHK196626:SHZ196628 SRG196626:SRV196628 TBC196626:TBR196628 TKY196626:TLN196628 TUU196626:TVJ196628 UEQ196626:UFF196628 UOM196626:UPB196628 UYI196626:UYX196628 VIE196626:VIT196628 VSA196626:VSP196628 WBW196626:WCL196628 WLS196626:WMH196628 WVO196626:WWD196628 G262162:V262164 JC262162:JR262164 SY262162:TN262164 ACU262162:ADJ262164 AMQ262162:ANF262164 AWM262162:AXB262164 BGI262162:BGX262164 BQE262162:BQT262164 CAA262162:CAP262164 CJW262162:CKL262164 CTS262162:CUH262164 DDO262162:DED262164 DNK262162:DNZ262164 DXG262162:DXV262164 EHC262162:EHR262164 EQY262162:ERN262164 FAU262162:FBJ262164 FKQ262162:FLF262164 FUM262162:FVB262164 GEI262162:GEX262164 GOE262162:GOT262164 GYA262162:GYP262164 HHW262162:HIL262164 HRS262162:HSH262164 IBO262162:ICD262164 ILK262162:ILZ262164 IVG262162:IVV262164 JFC262162:JFR262164 JOY262162:JPN262164 JYU262162:JZJ262164 KIQ262162:KJF262164 KSM262162:KTB262164 LCI262162:LCX262164 LME262162:LMT262164 LWA262162:LWP262164 MFW262162:MGL262164 MPS262162:MQH262164 MZO262162:NAD262164 NJK262162:NJZ262164 NTG262162:NTV262164 ODC262162:ODR262164 OMY262162:ONN262164 OWU262162:OXJ262164 PGQ262162:PHF262164 PQM262162:PRB262164 QAI262162:QAX262164 QKE262162:QKT262164 QUA262162:QUP262164 RDW262162:REL262164 RNS262162:ROH262164 RXO262162:RYD262164 SHK262162:SHZ262164 SRG262162:SRV262164 TBC262162:TBR262164 TKY262162:TLN262164 TUU262162:TVJ262164 UEQ262162:UFF262164 UOM262162:UPB262164 UYI262162:UYX262164 VIE262162:VIT262164 VSA262162:VSP262164 WBW262162:WCL262164 WLS262162:WMH262164 WVO262162:WWD262164 G327698:V327700 JC327698:JR327700 SY327698:TN327700 ACU327698:ADJ327700 AMQ327698:ANF327700 AWM327698:AXB327700 BGI327698:BGX327700 BQE327698:BQT327700 CAA327698:CAP327700 CJW327698:CKL327700 CTS327698:CUH327700 DDO327698:DED327700 DNK327698:DNZ327700 DXG327698:DXV327700 EHC327698:EHR327700 EQY327698:ERN327700 FAU327698:FBJ327700 FKQ327698:FLF327700 FUM327698:FVB327700 GEI327698:GEX327700 GOE327698:GOT327700 GYA327698:GYP327700 HHW327698:HIL327700 HRS327698:HSH327700 IBO327698:ICD327700 ILK327698:ILZ327700 IVG327698:IVV327700 JFC327698:JFR327700 JOY327698:JPN327700 JYU327698:JZJ327700 KIQ327698:KJF327700 KSM327698:KTB327700 LCI327698:LCX327700 LME327698:LMT327700 LWA327698:LWP327700 MFW327698:MGL327700 MPS327698:MQH327700 MZO327698:NAD327700 NJK327698:NJZ327700 NTG327698:NTV327700 ODC327698:ODR327700 OMY327698:ONN327700 OWU327698:OXJ327700 PGQ327698:PHF327700 PQM327698:PRB327700 QAI327698:QAX327700 QKE327698:QKT327700 QUA327698:QUP327700 RDW327698:REL327700 RNS327698:ROH327700 RXO327698:RYD327700 SHK327698:SHZ327700 SRG327698:SRV327700 TBC327698:TBR327700 TKY327698:TLN327700 TUU327698:TVJ327700 UEQ327698:UFF327700 UOM327698:UPB327700 UYI327698:UYX327700 VIE327698:VIT327700 VSA327698:VSP327700 WBW327698:WCL327700 WLS327698:WMH327700 WVO327698:WWD327700 G393234:V393236 JC393234:JR393236 SY393234:TN393236 ACU393234:ADJ393236 AMQ393234:ANF393236 AWM393234:AXB393236 BGI393234:BGX393236 BQE393234:BQT393236 CAA393234:CAP393236 CJW393234:CKL393236 CTS393234:CUH393236 DDO393234:DED393236 DNK393234:DNZ393236 DXG393234:DXV393236 EHC393234:EHR393236 EQY393234:ERN393236 FAU393234:FBJ393236 FKQ393234:FLF393236 FUM393234:FVB393236 GEI393234:GEX393236 GOE393234:GOT393236 GYA393234:GYP393236 HHW393234:HIL393236 HRS393234:HSH393236 IBO393234:ICD393236 ILK393234:ILZ393236 IVG393234:IVV393236 JFC393234:JFR393236 JOY393234:JPN393236 JYU393234:JZJ393236 KIQ393234:KJF393236 KSM393234:KTB393236 LCI393234:LCX393236 LME393234:LMT393236 LWA393234:LWP393236 MFW393234:MGL393236 MPS393234:MQH393236 MZO393234:NAD393236 NJK393234:NJZ393236 NTG393234:NTV393236 ODC393234:ODR393236 OMY393234:ONN393236 OWU393234:OXJ393236 PGQ393234:PHF393236 PQM393234:PRB393236 QAI393234:QAX393236 QKE393234:QKT393236 QUA393234:QUP393236 RDW393234:REL393236 RNS393234:ROH393236 RXO393234:RYD393236 SHK393234:SHZ393236 SRG393234:SRV393236 TBC393234:TBR393236 TKY393234:TLN393236 TUU393234:TVJ393236 UEQ393234:UFF393236 UOM393234:UPB393236 UYI393234:UYX393236 VIE393234:VIT393236 VSA393234:VSP393236 WBW393234:WCL393236 WLS393234:WMH393236 WVO393234:WWD393236 G458770:V458772 JC458770:JR458772 SY458770:TN458772 ACU458770:ADJ458772 AMQ458770:ANF458772 AWM458770:AXB458772 BGI458770:BGX458772 BQE458770:BQT458772 CAA458770:CAP458772 CJW458770:CKL458772 CTS458770:CUH458772 DDO458770:DED458772 DNK458770:DNZ458772 DXG458770:DXV458772 EHC458770:EHR458772 EQY458770:ERN458772 FAU458770:FBJ458772 FKQ458770:FLF458772 FUM458770:FVB458772 GEI458770:GEX458772 GOE458770:GOT458772 GYA458770:GYP458772 HHW458770:HIL458772 HRS458770:HSH458772 IBO458770:ICD458772 ILK458770:ILZ458772 IVG458770:IVV458772 JFC458770:JFR458772 JOY458770:JPN458772 JYU458770:JZJ458772 KIQ458770:KJF458772 KSM458770:KTB458772 LCI458770:LCX458772 LME458770:LMT458772 LWA458770:LWP458772 MFW458770:MGL458772 MPS458770:MQH458772 MZO458770:NAD458772 NJK458770:NJZ458772 NTG458770:NTV458772 ODC458770:ODR458772 OMY458770:ONN458772 OWU458770:OXJ458772 PGQ458770:PHF458772 PQM458770:PRB458772 QAI458770:QAX458772 QKE458770:QKT458772 QUA458770:QUP458772 RDW458770:REL458772 RNS458770:ROH458772 RXO458770:RYD458772 SHK458770:SHZ458772 SRG458770:SRV458772 TBC458770:TBR458772 TKY458770:TLN458772 TUU458770:TVJ458772 UEQ458770:UFF458772 UOM458770:UPB458772 UYI458770:UYX458772 VIE458770:VIT458772 VSA458770:VSP458772 WBW458770:WCL458772 WLS458770:WMH458772 WVO458770:WWD458772 G524306:V524308 JC524306:JR524308 SY524306:TN524308 ACU524306:ADJ524308 AMQ524306:ANF524308 AWM524306:AXB524308 BGI524306:BGX524308 BQE524306:BQT524308 CAA524306:CAP524308 CJW524306:CKL524308 CTS524306:CUH524308 DDO524306:DED524308 DNK524306:DNZ524308 DXG524306:DXV524308 EHC524306:EHR524308 EQY524306:ERN524308 FAU524306:FBJ524308 FKQ524306:FLF524308 FUM524306:FVB524308 GEI524306:GEX524308 GOE524306:GOT524308 GYA524306:GYP524308 HHW524306:HIL524308 HRS524306:HSH524308 IBO524306:ICD524308 ILK524306:ILZ524308 IVG524306:IVV524308 JFC524306:JFR524308 JOY524306:JPN524308 JYU524306:JZJ524308 KIQ524306:KJF524308 KSM524306:KTB524308 LCI524306:LCX524308 LME524306:LMT524308 LWA524306:LWP524308 MFW524306:MGL524308 MPS524306:MQH524308 MZO524306:NAD524308 NJK524306:NJZ524308 NTG524306:NTV524308 ODC524306:ODR524308 OMY524306:ONN524308 OWU524306:OXJ524308 PGQ524306:PHF524308 PQM524306:PRB524308 QAI524306:QAX524308 QKE524306:QKT524308 QUA524306:QUP524308 RDW524306:REL524308 RNS524306:ROH524308 RXO524306:RYD524308 SHK524306:SHZ524308 SRG524306:SRV524308 TBC524306:TBR524308 TKY524306:TLN524308 TUU524306:TVJ524308 UEQ524306:UFF524308 UOM524306:UPB524308 UYI524306:UYX524308 VIE524306:VIT524308 VSA524306:VSP524308 WBW524306:WCL524308 WLS524306:WMH524308 WVO524306:WWD524308 G589842:V589844 JC589842:JR589844 SY589842:TN589844 ACU589842:ADJ589844 AMQ589842:ANF589844 AWM589842:AXB589844 BGI589842:BGX589844 BQE589842:BQT589844 CAA589842:CAP589844 CJW589842:CKL589844 CTS589842:CUH589844 DDO589842:DED589844 DNK589842:DNZ589844 DXG589842:DXV589844 EHC589842:EHR589844 EQY589842:ERN589844 FAU589842:FBJ589844 FKQ589842:FLF589844 FUM589842:FVB589844 GEI589842:GEX589844 GOE589842:GOT589844 GYA589842:GYP589844 HHW589842:HIL589844 HRS589842:HSH589844 IBO589842:ICD589844 ILK589842:ILZ589844 IVG589842:IVV589844 JFC589842:JFR589844 JOY589842:JPN589844 JYU589842:JZJ589844 KIQ589842:KJF589844 KSM589842:KTB589844 LCI589842:LCX589844 LME589842:LMT589844 LWA589842:LWP589844 MFW589842:MGL589844 MPS589842:MQH589844 MZO589842:NAD589844 NJK589842:NJZ589844 NTG589842:NTV589844 ODC589842:ODR589844 OMY589842:ONN589844 OWU589842:OXJ589844 PGQ589842:PHF589844 PQM589842:PRB589844 QAI589842:QAX589844 QKE589842:QKT589844 QUA589842:QUP589844 RDW589842:REL589844 RNS589842:ROH589844 RXO589842:RYD589844 SHK589842:SHZ589844 SRG589842:SRV589844 TBC589842:TBR589844 TKY589842:TLN589844 TUU589842:TVJ589844 UEQ589842:UFF589844 UOM589842:UPB589844 UYI589842:UYX589844 VIE589842:VIT589844 VSA589842:VSP589844 WBW589842:WCL589844 WLS589842:WMH589844 WVO589842:WWD589844 G655378:V655380 JC655378:JR655380 SY655378:TN655380 ACU655378:ADJ655380 AMQ655378:ANF655380 AWM655378:AXB655380 BGI655378:BGX655380 BQE655378:BQT655380 CAA655378:CAP655380 CJW655378:CKL655380 CTS655378:CUH655380 DDO655378:DED655380 DNK655378:DNZ655380 DXG655378:DXV655380 EHC655378:EHR655380 EQY655378:ERN655380 FAU655378:FBJ655380 FKQ655378:FLF655380 FUM655378:FVB655380 GEI655378:GEX655380 GOE655378:GOT655380 GYA655378:GYP655380 HHW655378:HIL655380 HRS655378:HSH655380 IBO655378:ICD655380 ILK655378:ILZ655380 IVG655378:IVV655380 JFC655378:JFR655380 JOY655378:JPN655380 JYU655378:JZJ655380 KIQ655378:KJF655380 KSM655378:KTB655380 LCI655378:LCX655380 LME655378:LMT655380 LWA655378:LWP655380 MFW655378:MGL655380 MPS655378:MQH655380 MZO655378:NAD655380 NJK655378:NJZ655380 NTG655378:NTV655380 ODC655378:ODR655380 OMY655378:ONN655380 OWU655378:OXJ655380 PGQ655378:PHF655380 PQM655378:PRB655380 QAI655378:QAX655380 QKE655378:QKT655380 QUA655378:QUP655380 RDW655378:REL655380 RNS655378:ROH655380 RXO655378:RYD655380 SHK655378:SHZ655380 SRG655378:SRV655380 TBC655378:TBR655380 TKY655378:TLN655380 TUU655378:TVJ655380 UEQ655378:UFF655380 UOM655378:UPB655380 UYI655378:UYX655380 VIE655378:VIT655380 VSA655378:VSP655380 WBW655378:WCL655380 WLS655378:WMH655380 WVO655378:WWD655380 G720914:V720916 JC720914:JR720916 SY720914:TN720916 ACU720914:ADJ720916 AMQ720914:ANF720916 AWM720914:AXB720916 BGI720914:BGX720916 BQE720914:BQT720916 CAA720914:CAP720916 CJW720914:CKL720916 CTS720914:CUH720916 DDO720914:DED720916 DNK720914:DNZ720916 DXG720914:DXV720916 EHC720914:EHR720916 EQY720914:ERN720916 FAU720914:FBJ720916 FKQ720914:FLF720916 FUM720914:FVB720916 GEI720914:GEX720916 GOE720914:GOT720916 GYA720914:GYP720916 HHW720914:HIL720916 HRS720914:HSH720916 IBO720914:ICD720916 ILK720914:ILZ720916 IVG720914:IVV720916 JFC720914:JFR720916 JOY720914:JPN720916 JYU720914:JZJ720916 KIQ720914:KJF720916 KSM720914:KTB720916 LCI720914:LCX720916 LME720914:LMT720916 LWA720914:LWP720916 MFW720914:MGL720916 MPS720914:MQH720916 MZO720914:NAD720916 NJK720914:NJZ720916 NTG720914:NTV720916 ODC720914:ODR720916 OMY720914:ONN720916 OWU720914:OXJ720916 PGQ720914:PHF720916 PQM720914:PRB720916 QAI720914:QAX720916 QKE720914:QKT720916 QUA720914:QUP720916 RDW720914:REL720916 RNS720914:ROH720916 RXO720914:RYD720916 SHK720914:SHZ720916 SRG720914:SRV720916 TBC720914:TBR720916 TKY720914:TLN720916 TUU720914:TVJ720916 UEQ720914:UFF720916 UOM720914:UPB720916 UYI720914:UYX720916 VIE720914:VIT720916 VSA720914:VSP720916 WBW720914:WCL720916 WLS720914:WMH720916 WVO720914:WWD720916 G786450:V786452 JC786450:JR786452 SY786450:TN786452 ACU786450:ADJ786452 AMQ786450:ANF786452 AWM786450:AXB786452 BGI786450:BGX786452 BQE786450:BQT786452 CAA786450:CAP786452 CJW786450:CKL786452 CTS786450:CUH786452 DDO786450:DED786452 DNK786450:DNZ786452 DXG786450:DXV786452 EHC786450:EHR786452 EQY786450:ERN786452 FAU786450:FBJ786452 FKQ786450:FLF786452 FUM786450:FVB786452 GEI786450:GEX786452 GOE786450:GOT786452 GYA786450:GYP786452 HHW786450:HIL786452 HRS786450:HSH786452 IBO786450:ICD786452 ILK786450:ILZ786452 IVG786450:IVV786452 JFC786450:JFR786452 JOY786450:JPN786452 JYU786450:JZJ786452 KIQ786450:KJF786452 KSM786450:KTB786452 LCI786450:LCX786452 LME786450:LMT786452 LWA786450:LWP786452 MFW786450:MGL786452 MPS786450:MQH786452 MZO786450:NAD786452 NJK786450:NJZ786452 NTG786450:NTV786452 ODC786450:ODR786452 OMY786450:ONN786452 OWU786450:OXJ786452 PGQ786450:PHF786452 PQM786450:PRB786452 QAI786450:QAX786452 QKE786450:QKT786452 QUA786450:QUP786452 RDW786450:REL786452 RNS786450:ROH786452 RXO786450:RYD786452 SHK786450:SHZ786452 SRG786450:SRV786452 TBC786450:TBR786452 TKY786450:TLN786452 TUU786450:TVJ786452 UEQ786450:UFF786452 UOM786450:UPB786452 UYI786450:UYX786452 VIE786450:VIT786452 VSA786450:VSP786452 WBW786450:WCL786452 WLS786450:WMH786452 WVO786450:WWD786452 G851986:V851988 JC851986:JR851988 SY851986:TN851988 ACU851986:ADJ851988 AMQ851986:ANF851988 AWM851986:AXB851988 BGI851986:BGX851988 BQE851986:BQT851988 CAA851986:CAP851988 CJW851986:CKL851988 CTS851986:CUH851988 DDO851986:DED851988 DNK851986:DNZ851988 DXG851986:DXV851988 EHC851986:EHR851988 EQY851986:ERN851988 FAU851986:FBJ851988 FKQ851986:FLF851988 FUM851986:FVB851988 GEI851986:GEX851988 GOE851986:GOT851988 GYA851986:GYP851988 HHW851986:HIL851988 HRS851986:HSH851988 IBO851986:ICD851988 ILK851986:ILZ851988 IVG851986:IVV851988 JFC851986:JFR851988 JOY851986:JPN851988 JYU851986:JZJ851988 KIQ851986:KJF851988 KSM851986:KTB851988 LCI851986:LCX851988 LME851986:LMT851988 LWA851986:LWP851988 MFW851986:MGL851988 MPS851986:MQH851988 MZO851986:NAD851988 NJK851986:NJZ851988 NTG851986:NTV851988 ODC851986:ODR851988 OMY851986:ONN851988 OWU851986:OXJ851988 PGQ851986:PHF851988 PQM851986:PRB851988 QAI851986:QAX851988 QKE851986:QKT851988 QUA851986:QUP851988 RDW851986:REL851988 RNS851986:ROH851988 RXO851986:RYD851988 SHK851986:SHZ851988 SRG851986:SRV851988 TBC851986:TBR851988 TKY851986:TLN851988 TUU851986:TVJ851988 UEQ851986:UFF851988 UOM851986:UPB851988 UYI851986:UYX851988 VIE851986:VIT851988 VSA851986:VSP851988 WBW851986:WCL851988 WLS851986:WMH851988 WVO851986:WWD851988 G917522:V917524 JC917522:JR917524 SY917522:TN917524 ACU917522:ADJ917524 AMQ917522:ANF917524 AWM917522:AXB917524 BGI917522:BGX917524 BQE917522:BQT917524 CAA917522:CAP917524 CJW917522:CKL917524 CTS917522:CUH917524 DDO917522:DED917524 DNK917522:DNZ917524 DXG917522:DXV917524 EHC917522:EHR917524 EQY917522:ERN917524 FAU917522:FBJ917524 FKQ917522:FLF917524 FUM917522:FVB917524 GEI917522:GEX917524 GOE917522:GOT917524 GYA917522:GYP917524 HHW917522:HIL917524 HRS917522:HSH917524 IBO917522:ICD917524 ILK917522:ILZ917524 IVG917522:IVV917524 JFC917522:JFR917524 JOY917522:JPN917524 JYU917522:JZJ917524 KIQ917522:KJF917524 KSM917522:KTB917524 LCI917522:LCX917524 LME917522:LMT917524 LWA917522:LWP917524 MFW917522:MGL917524 MPS917522:MQH917524 MZO917522:NAD917524 NJK917522:NJZ917524 NTG917522:NTV917524 ODC917522:ODR917524 OMY917522:ONN917524 OWU917522:OXJ917524 PGQ917522:PHF917524 PQM917522:PRB917524 QAI917522:QAX917524 QKE917522:QKT917524 QUA917522:QUP917524 RDW917522:REL917524 RNS917522:ROH917524 RXO917522:RYD917524 SHK917522:SHZ917524 SRG917522:SRV917524 TBC917522:TBR917524 TKY917522:TLN917524 TUU917522:TVJ917524 UEQ917522:UFF917524 UOM917522:UPB917524 UYI917522:UYX917524 VIE917522:VIT917524 VSA917522:VSP917524 WBW917522:WCL917524 WLS917522:WMH917524 WVO917522:WWD917524 G983058:V983060 JC983058:JR983060 SY983058:TN983060 ACU983058:ADJ983060 AMQ983058:ANF983060 AWM983058:AXB983060 BGI983058:BGX983060 BQE983058:BQT983060 CAA983058:CAP983060 CJW983058:CKL983060 CTS983058:CUH983060 DDO983058:DED983060 DNK983058:DNZ983060 DXG983058:DXV983060 EHC983058:EHR983060 EQY983058:ERN983060 FAU983058:FBJ983060 FKQ983058:FLF983060 FUM983058:FVB983060 GEI983058:GEX983060 GOE983058:GOT983060 GYA983058:GYP983060 HHW983058:HIL983060 HRS983058:HSH983060 IBO983058:ICD983060 ILK983058:ILZ983060 IVG983058:IVV983060 JFC983058:JFR983060 JOY983058:JPN983060 JYU983058:JZJ983060 KIQ983058:KJF983060 KSM983058:KTB983060 LCI983058:LCX983060 LME983058:LMT983060 LWA983058:LWP983060 MFW983058:MGL983060 MPS983058:MQH983060 MZO983058:NAD983060 NJK983058:NJZ983060 NTG983058:NTV983060 ODC983058:ODR983060 OMY983058:ONN983060 OWU983058:OXJ983060 PGQ983058:PHF983060 PQM983058:PRB983060 QAI983058:QAX983060 QKE983058:QKT983060 QUA983058:QUP983060 RDW983058:REL983060 RNS983058:ROH983060 RXO983058:RYD983060 SHK983058:SHZ983060 SRG983058:SRV983060 TBC983058:TBR983060 TKY983058:TLN983060 TUU983058:TVJ983060 UEQ983058:UFF983060 UOM983058:UPB983060 UYI983058:UYX983060 VIE983058:VIT983060 VSA983058:VSP983060 WBW983058:WCL983060 WLS983058:WMH983060 WVO983058:WWD983060 G25:V26 JC25:JR26 SY25:TN26 ACU25:ADJ26 AMQ25:ANF26 AWM25:AXB26 BGI25:BGX26 BQE25:BQT26 CAA25:CAP26 CJW25:CKL26 CTS25:CUH26 DDO25:DED26 DNK25:DNZ26 DXG25:DXV26 EHC25:EHR26 EQY25:ERN26 FAU25:FBJ26 FKQ25:FLF26 FUM25:FVB26 GEI25:GEX26 GOE25:GOT26 GYA25:GYP26 HHW25:HIL26 HRS25:HSH26 IBO25:ICD26 ILK25:ILZ26 IVG25:IVV26 JFC25:JFR26 JOY25:JPN26 JYU25:JZJ26 KIQ25:KJF26 KSM25:KTB26 LCI25:LCX26 LME25:LMT26 LWA25:LWP26 MFW25:MGL26 MPS25:MQH26 MZO25:NAD26 NJK25:NJZ26 NTG25:NTV26 ODC25:ODR26 OMY25:ONN26 OWU25:OXJ26 PGQ25:PHF26 PQM25:PRB26 QAI25:QAX26 QKE25:QKT26 QUA25:QUP26 RDW25:REL26 RNS25:ROH26 RXO25:RYD26 SHK25:SHZ26 SRG25:SRV26 TBC25:TBR26 TKY25:TLN26 TUU25:TVJ26 UEQ25:UFF26 UOM25:UPB26 UYI25:UYX26 VIE25:VIT26 VSA25:VSP26 WBW25:WCL26 WLS25:WMH26 WVO25:WWD26 G65561:V65562 JC65561:JR65562 SY65561:TN65562 ACU65561:ADJ65562 AMQ65561:ANF65562 AWM65561:AXB65562 BGI65561:BGX65562 BQE65561:BQT65562 CAA65561:CAP65562 CJW65561:CKL65562 CTS65561:CUH65562 DDO65561:DED65562 DNK65561:DNZ65562 DXG65561:DXV65562 EHC65561:EHR65562 EQY65561:ERN65562 FAU65561:FBJ65562 FKQ65561:FLF65562 FUM65561:FVB65562 GEI65561:GEX65562 GOE65561:GOT65562 GYA65561:GYP65562 HHW65561:HIL65562 HRS65561:HSH65562 IBO65561:ICD65562 ILK65561:ILZ65562 IVG65561:IVV65562 JFC65561:JFR65562 JOY65561:JPN65562 JYU65561:JZJ65562 KIQ65561:KJF65562 KSM65561:KTB65562 LCI65561:LCX65562 LME65561:LMT65562 LWA65561:LWP65562 MFW65561:MGL65562 MPS65561:MQH65562 MZO65561:NAD65562 NJK65561:NJZ65562 NTG65561:NTV65562 ODC65561:ODR65562 OMY65561:ONN65562 OWU65561:OXJ65562 PGQ65561:PHF65562 PQM65561:PRB65562 QAI65561:QAX65562 QKE65561:QKT65562 QUA65561:QUP65562 RDW65561:REL65562 RNS65561:ROH65562 RXO65561:RYD65562 SHK65561:SHZ65562 SRG65561:SRV65562 TBC65561:TBR65562 TKY65561:TLN65562 TUU65561:TVJ65562 UEQ65561:UFF65562 UOM65561:UPB65562 UYI65561:UYX65562 VIE65561:VIT65562 VSA65561:VSP65562 WBW65561:WCL65562 WLS65561:WMH65562 WVO65561:WWD65562 G131097:V131098 JC131097:JR131098 SY131097:TN131098 ACU131097:ADJ131098 AMQ131097:ANF131098 AWM131097:AXB131098 BGI131097:BGX131098 BQE131097:BQT131098 CAA131097:CAP131098 CJW131097:CKL131098 CTS131097:CUH131098 DDO131097:DED131098 DNK131097:DNZ131098 DXG131097:DXV131098 EHC131097:EHR131098 EQY131097:ERN131098 FAU131097:FBJ131098 FKQ131097:FLF131098 FUM131097:FVB131098 GEI131097:GEX131098 GOE131097:GOT131098 GYA131097:GYP131098 HHW131097:HIL131098 HRS131097:HSH131098 IBO131097:ICD131098 ILK131097:ILZ131098 IVG131097:IVV131098 JFC131097:JFR131098 JOY131097:JPN131098 JYU131097:JZJ131098 KIQ131097:KJF131098 KSM131097:KTB131098 LCI131097:LCX131098 LME131097:LMT131098 LWA131097:LWP131098 MFW131097:MGL131098 MPS131097:MQH131098 MZO131097:NAD131098 NJK131097:NJZ131098 NTG131097:NTV131098 ODC131097:ODR131098 OMY131097:ONN131098 OWU131097:OXJ131098 PGQ131097:PHF131098 PQM131097:PRB131098 QAI131097:QAX131098 QKE131097:QKT131098 QUA131097:QUP131098 RDW131097:REL131098 RNS131097:ROH131098 RXO131097:RYD131098 SHK131097:SHZ131098 SRG131097:SRV131098 TBC131097:TBR131098 TKY131097:TLN131098 TUU131097:TVJ131098 UEQ131097:UFF131098 UOM131097:UPB131098 UYI131097:UYX131098 VIE131097:VIT131098 VSA131097:VSP131098 WBW131097:WCL131098 WLS131097:WMH131098 WVO131097:WWD131098 G196633:V196634 JC196633:JR196634 SY196633:TN196634 ACU196633:ADJ196634 AMQ196633:ANF196634 AWM196633:AXB196634 BGI196633:BGX196634 BQE196633:BQT196634 CAA196633:CAP196634 CJW196633:CKL196634 CTS196633:CUH196634 DDO196633:DED196634 DNK196633:DNZ196634 DXG196633:DXV196634 EHC196633:EHR196634 EQY196633:ERN196634 FAU196633:FBJ196634 FKQ196633:FLF196634 FUM196633:FVB196634 GEI196633:GEX196634 GOE196633:GOT196634 GYA196633:GYP196634 HHW196633:HIL196634 HRS196633:HSH196634 IBO196633:ICD196634 ILK196633:ILZ196634 IVG196633:IVV196634 JFC196633:JFR196634 JOY196633:JPN196634 JYU196633:JZJ196634 KIQ196633:KJF196634 KSM196633:KTB196634 LCI196633:LCX196634 LME196633:LMT196634 LWA196633:LWP196634 MFW196633:MGL196634 MPS196633:MQH196634 MZO196633:NAD196634 NJK196633:NJZ196634 NTG196633:NTV196634 ODC196633:ODR196634 OMY196633:ONN196634 OWU196633:OXJ196634 PGQ196633:PHF196634 PQM196633:PRB196634 QAI196633:QAX196634 QKE196633:QKT196634 QUA196633:QUP196634 RDW196633:REL196634 RNS196633:ROH196634 RXO196633:RYD196634 SHK196633:SHZ196634 SRG196633:SRV196634 TBC196633:TBR196634 TKY196633:TLN196634 TUU196633:TVJ196634 UEQ196633:UFF196634 UOM196633:UPB196634 UYI196633:UYX196634 VIE196633:VIT196634 VSA196633:VSP196634 WBW196633:WCL196634 WLS196633:WMH196634 WVO196633:WWD196634 G262169:V262170 JC262169:JR262170 SY262169:TN262170 ACU262169:ADJ262170 AMQ262169:ANF262170 AWM262169:AXB262170 BGI262169:BGX262170 BQE262169:BQT262170 CAA262169:CAP262170 CJW262169:CKL262170 CTS262169:CUH262170 DDO262169:DED262170 DNK262169:DNZ262170 DXG262169:DXV262170 EHC262169:EHR262170 EQY262169:ERN262170 FAU262169:FBJ262170 FKQ262169:FLF262170 FUM262169:FVB262170 GEI262169:GEX262170 GOE262169:GOT262170 GYA262169:GYP262170 HHW262169:HIL262170 HRS262169:HSH262170 IBO262169:ICD262170 ILK262169:ILZ262170 IVG262169:IVV262170 JFC262169:JFR262170 JOY262169:JPN262170 JYU262169:JZJ262170 KIQ262169:KJF262170 KSM262169:KTB262170 LCI262169:LCX262170 LME262169:LMT262170 LWA262169:LWP262170 MFW262169:MGL262170 MPS262169:MQH262170 MZO262169:NAD262170 NJK262169:NJZ262170 NTG262169:NTV262170 ODC262169:ODR262170 OMY262169:ONN262170 OWU262169:OXJ262170 PGQ262169:PHF262170 PQM262169:PRB262170 QAI262169:QAX262170 QKE262169:QKT262170 QUA262169:QUP262170 RDW262169:REL262170 RNS262169:ROH262170 RXO262169:RYD262170 SHK262169:SHZ262170 SRG262169:SRV262170 TBC262169:TBR262170 TKY262169:TLN262170 TUU262169:TVJ262170 UEQ262169:UFF262170 UOM262169:UPB262170 UYI262169:UYX262170 VIE262169:VIT262170 VSA262169:VSP262170 WBW262169:WCL262170 WLS262169:WMH262170 WVO262169:WWD262170 G327705:V327706 JC327705:JR327706 SY327705:TN327706 ACU327705:ADJ327706 AMQ327705:ANF327706 AWM327705:AXB327706 BGI327705:BGX327706 BQE327705:BQT327706 CAA327705:CAP327706 CJW327705:CKL327706 CTS327705:CUH327706 DDO327705:DED327706 DNK327705:DNZ327706 DXG327705:DXV327706 EHC327705:EHR327706 EQY327705:ERN327706 FAU327705:FBJ327706 FKQ327705:FLF327706 FUM327705:FVB327706 GEI327705:GEX327706 GOE327705:GOT327706 GYA327705:GYP327706 HHW327705:HIL327706 HRS327705:HSH327706 IBO327705:ICD327706 ILK327705:ILZ327706 IVG327705:IVV327706 JFC327705:JFR327706 JOY327705:JPN327706 JYU327705:JZJ327706 KIQ327705:KJF327706 KSM327705:KTB327706 LCI327705:LCX327706 LME327705:LMT327706 LWA327705:LWP327706 MFW327705:MGL327706 MPS327705:MQH327706 MZO327705:NAD327706 NJK327705:NJZ327706 NTG327705:NTV327706 ODC327705:ODR327706 OMY327705:ONN327706 OWU327705:OXJ327706 PGQ327705:PHF327706 PQM327705:PRB327706 QAI327705:QAX327706 QKE327705:QKT327706 QUA327705:QUP327706 RDW327705:REL327706 RNS327705:ROH327706 RXO327705:RYD327706 SHK327705:SHZ327706 SRG327705:SRV327706 TBC327705:TBR327706 TKY327705:TLN327706 TUU327705:TVJ327706 UEQ327705:UFF327706 UOM327705:UPB327706 UYI327705:UYX327706 VIE327705:VIT327706 VSA327705:VSP327706 WBW327705:WCL327706 WLS327705:WMH327706 WVO327705:WWD327706 G393241:V393242 JC393241:JR393242 SY393241:TN393242 ACU393241:ADJ393242 AMQ393241:ANF393242 AWM393241:AXB393242 BGI393241:BGX393242 BQE393241:BQT393242 CAA393241:CAP393242 CJW393241:CKL393242 CTS393241:CUH393242 DDO393241:DED393242 DNK393241:DNZ393242 DXG393241:DXV393242 EHC393241:EHR393242 EQY393241:ERN393242 FAU393241:FBJ393242 FKQ393241:FLF393242 FUM393241:FVB393242 GEI393241:GEX393242 GOE393241:GOT393242 GYA393241:GYP393242 HHW393241:HIL393242 HRS393241:HSH393242 IBO393241:ICD393242 ILK393241:ILZ393242 IVG393241:IVV393242 JFC393241:JFR393242 JOY393241:JPN393242 JYU393241:JZJ393242 KIQ393241:KJF393242 KSM393241:KTB393242 LCI393241:LCX393242 LME393241:LMT393242 LWA393241:LWP393242 MFW393241:MGL393242 MPS393241:MQH393242 MZO393241:NAD393242 NJK393241:NJZ393242 NTG393241:NTV393242 ODC393241:ODR393242 OMY393241:ONN393242 OWU393241:OXJ393242 PGQ393241:PHF393242 PQM393241:PRB393242 QAI393241:QAX393242 QKE393241:QKT393242 QUA393241:QUP393242 RDW393241:REL393242 RNS393241:ROH393242 RXO393241:RYD393242 SHK393241:SHZ393242 SRG393241:SRV393242 TBC393241:TBR393242 TKY393241:TLN393242 TUU393241:TVJ393242 UEQ393241:UFF393242 UOM393241:UPB393242 UYI393241:UYX393242 VIE393241:VIT393242 VSA393241:VSP393242 WBW393241:WCL393242 WLS393241:WMH393242 WVO393241:WWD393242 G458777:V458778 JC458777:JR458778 SY458777:TN458778 ACU458777:ADJ458778 AMQ458777:ANF458778 AWM458777:AXB458778 BGI458777:BGX458778 BQE458777:BQT458778 CAA458777:CAP458778 CJW458777:CKL458778 CTS458777:CUH458778 DDO458777:DED458778 DNK458777:DNZ458778 DXG458777:DXV458778 EHC458777:EHR458778 EQY458777:ERN458778 FAU458777:FBJ458778 FKQ458777:FLF458778 FUM458777:FVB458778 GEI458777:GEX458778 GOE458777:GOT458778 GYA458777:GYP458778 HHW458777:HIL458778 HRS458777:HSH458778 IBO458777:ICD458778 ILK458777:ILZ458778 IVG458777:IVV458778 JFC458777:JFR458778 JOY458777:JPN458778 JYU458777:JZJ458778 KIQ458777:KJF458778 KSM458777:KTB458778 LCI458777:LCX458778 LME458777:LMT458778 LWA458777:LWP458778 MFW458777:MGL458778 MPS458777:MQH458778 MZO458777:NAD458778 NJK458777:NJZ458778 NTG458777:NTV458778 ODC458777:ODR458778 OMY458777:ONN458778 OWU458777:OXJ458778 PGQ458777:PHF458778 PQM458777:PRB458778 QAI458777:QAX458778 QKE458777:QKT458778 QUA458777:QUP458778 RDW458777:REL458778 RNS458777:ROH458778 RXO458777:RYD458778 SHK458777:SHZ458778 SRG458777:SRV458778 TBC458777:TBR458778 TKY458777:TLN458778 TUU458777:TVJ458778 UEQ458777:UFF458778 UOM458777:UPB458778 UYI458777:UYX458778 VIE458777:VIT458778 VSA458777:VSP458778 WBW458777:WCL458778 WLS458777:WMH458778 WVO458777:WWD458778 G524313:V524314 JC524313:JR524314 SY524313:TN524314 ACU524313:ADJ524314 AMQ524313:ANF524314 AWM524313:AXB524314 BGI524313:BGX524314 BQE524313:BQT524314 CAA524313:CAP524314 CJW524313:CKL524314 CTS524313:CUH524314 DDO524313:DED524314 DNK524313:DNZ524314 DXG524313:DXV524314 EHC524313:EHR524314 EQY524313:ERN524314 FAU524313:FBJ524314 FKQ524313:FLF524314 FUM524313:FVB524314 GEI524313:GEX524314 GOE524313:GOT524314 GYA524313:GYP524314 HHW524313:HIL524314 HRS524313:HSH524314 IBO524313:ICD524314 ILK524313:ILZ524314 IVG524313:IVV524314 JFC524313:JFR524314 JOY524313:JPN524314 JYU524313:JZJ524314 KIQ524313:KJF524314 KSM524313:KTB524314 LCI524313:LCX524314 LME524313:LMT524314 LWA524313:LWP524314 MFW524313:MGL524314 MPS524313:MQH524314 MZO524313:NAD524314 NJK524313:NJZ524314 NTG524313:NTV524314 ODC524313:ODR524314 OMY524313:ONN524314 OWU524313:OXJ524314 PGQ524313:PHF524314 PQM524313:PRB524314 QAI524313:QAX524314 QKE524313:QKT524314 QUA524313:QUP524314 RDW524313:REL524314 RNS524313:ROH524314 RXO524313:RYD524314 SHK524313:SHZ524314 SRG524313:SRV524314 TBC524313:TBR524314 TKY524313:TLN524314 TUU524313:TVJ524314 UEQ524313:UFF524314 UOM524313:UPB524314 UYI524313:UYX524314 VIE524313:VIT524314 VSA524313:VSP524314 WBW524313:WCL524314 WLS524313:WMH524314 WVO524313:WWD524314 G589849:V589850 JC589849:JR589850 SY589849:TN589850 ACU589849:ADJ589850 AMQ589849:ANF589850 AWM589849:AXB589850 BGI589849:BGX589850 BQE589849:BQT589850 CAA589849:CAP589850 CJW589849:CKL589850 CTS589849:CUH589850 DDO589849:DED589850 DNK589849:DNZ589850 DXG589849:DXV589850 EHC589849:EHR589850 EQY589849:ERN589850 FAU589849:FBJ589850 FKQ589849:FLF589850 FUM589849:FVB589850 GEI589849:GEX589850 GOE589849:GOT589850 GYA589849:GYP589850 HHW589849:HIL589850 HRS589849:HSH589850 IBO589849:ICD589850 ILK589849:ILZ589850 IVG589849:IVV589850 JFC589849:JFR589850 JOY589849:JPN589850 JYU589849:JZJ589850 KIQ589849:KJF589850 KSM589849:KTB589850 LCI589849:LCX589850 LME589849:LMT589850 LWA589849:LWP589850 MFW589849:MGL589850 MPS589849:MQH589850 MZO589849:NAD589850 NJK589849:NJZ589850 NTG589849:NTV589850 ODC589849:ODR589850 OMY589849:ONN589850 OWU589849:OXJ589850 PGQ589849:PHF589850 PQM589849:PRB589850 QAI589849:QAX589850 QKE589849:QKT589850 QUA589849:QUP589850 RDW589849:REL589850 RNS589849:ROH589850 RXO589849:RYD589850 SHK589849:SHZ589850 SRG589849:SRV589850 TBC589849:TBR589850 TKY589849:TLN589850 TUU589849:TVJ589850 UEQ589849:UFF589850 UOM589849:UPB589850 UYI589849:UYX589850 VIE589849:VIT589850 VSA589849:VSP589850 WBW589849:WCL589850 WLS589849:WMH589850 WVO589849:WWD589850 G655385:V655386 JC655385:JR655386 SY655385:TN655386 ACU655385:ADJ655386 AMQ655385:ANF655386 AWM655385:AXB655386 BGI655385:BGX655386 BQE655385:BQT655386 CAA655385:CAP655386 CJW655385:CKL655386 CTS655385:CUH655386 DDO655385:DED655386 DNK655385:DNZ655386 DXG655385:DXV655386 EHC655385:EHR655386 EQY655385:ERN655386 FAU655385:FBJ655386 FKQ655385:FLF655386 FUM655385:FVB655386 GEI655385:GEX655386 GOE655385:GOT655386 GYA655385:GYP655386 HHW655385:HIL655386 HRS655385:HSH655386 IBO655385:ICD655386 ILK655385:ILZ655386 IVG655385:IVV655386 JFC655385:JFR655386 JOY655385:JPN655386 JYU655385:JZJ655386 KIQ655385:KJF655386 KSM655385:KTB655386 LCI655385:LCX655386 LME655385:LMT655386 LWA655385:LWP655386 MFW655385:MGL655386 MPS655385:MQH655386 MZO655385:NAD655386 NJK655385:NJZ655386 NTG655385:NTV655386 ODC655385:ODR655386 OMY655385:ONN655386 OWU655385:OXJ655386 PGQ655385:PHF655386 PQM655385:PRB655386 QAI655385:QAX655386 QKE655385:QKT655386 QUA655385:QUP655386 RDW655385:REL655386 RNS655385:ROH655386 RXO655385:RYD655386 SHK655385:SHZ655386 SRG655385:SRV655386 TBC655385:TBR655386 TKY655385:TLN655386 TUU655385:TVJ655386 UEQ655385:UFF655386 UOM655385:UPB655386 UYI655385:UYX655386 VIE655385:VIT655386 VSA655385:VSP655386 WBW655385:WCL655386 WLS655385:WMH655386 WVO655385:WWD655386 G720921:V720922 JC720921:JR720922 SY720921:TN720922 ACU720921:ADJ720922 AMQ720921:ANF720922 AWM720921:AXB720922 BGI720921:BGX720922 BQE720921:BQT720922 CAA720921:CAP720922 CJW720921:CKL720922 CTS720921:CUH720922 DDO720921:DED720922 DNK720921:DNZ720922 DXG720921:DXV720922 EHC720921:EHR720922 EQY720921:ERN720922 FAU720921:FBJ720922 FKQ720921:FLF720922 FUM720921:FVB720922 GEI720921:GEX720922 GOE720921:GOT720922 GYA720921:GYP720922 HHW720921:HIL720922 HRS720921:HSH720922 IBO720921:ICD720922 ILK720921:ILZ720922 IVG720921:IVV720922 JFC720921:JFR720922 JOY720921:JPN720922 JYU720921:JZJ720922 KIQ720921:KJF720922 KSM720921:KTB720922 LCI720921:LCX720922 LME720921:LMT720922 LWA720921:LWP720922 MFW720921:MGL720922 MPS720921:MQH720922 MZO720921:NAD720922 NJK720921:NJZ720922 NTG720921:NTV720922 ODC720921:ODR720922 OMY720921:ONN720922 OWU720921:OXJ720922 PGQ720921:PHF720922 PQM720921:PRB720922 QAI720921:QAX720922 QKE720921:QKT720922 QUA720921:QUP720922 RDW720921:REL720922 RNS720921:ROH720922 RXO720921:RYD720922 SHK720921:SHZ720922 SRG720921:SRV720922 TBC720921:TBR720922 TKY720921:TLN720922 TUU720921:TVJ720922 UEQ720921:UFF720922 UOM720921:UPB720922 UYI720921:UYX720922 VIE720921:VIT720922 VSA720921:VSP720922 WBW720921:WCL720922 WLS720921:WMH720922 WVO720921:WWD720922 G786457:V786458 JC786457:JR786458 SY786457:TN786458 ACU786457:ADJ786458 AMQ786457:ANF786458 AWM786457:AXB786458 BGI786457:BGX786458 BQE786457:BQT786458 CAA786457:CAP786458 CJW786457:CKL786458 CTS786457:CUH786458 DDO786457:DED786458 DNK786457:DNZ786458 DXG786457:DXV786458 EHC786457:EHR786458 EQY786457:ERN786458 FAU786457:FBJ786458 FKQ786457:FLF786458 FUM786457:FVB786458 GEI786457:GEX786458 GOE786457:GOT786458 GYA786457:GYP786458 HHW786457:HIL786458 HRS786457:HSH786458 IBO786457:ICD786458 ILK786457:ILZ786458 IVG786457:IVV786458 JFC786457:JFR786458 JOY786457:JPN786458 JYU786457:JZJ786458 KIQ786457:KJF786458 KSM786457:KTB786458 LCI786457:LCX786458 LME786457:LMT786458 LWA786457:LWP786458 MFW786457:MGL786458 MPS786457:MQH786458 MZO786457:NAD786458 NJK786457:NJZ786458 NTG786457:NTV786458 ODC786457:ODR786458 OMY786457:ONN786458 OWU786457:OXJ786458 PGQ786457:PHF786458 PQM786457:PRB786458 QAI786457:QAX786458 QKE786457:QKT786458 QUA786457:QUP786458 RDW786457:REL786458 RNS786457:ROH786458 RXO786457:RYD786458 SHK786457:SHZ786458 SRG786457:SRV786458 TBC786457:TBR786458 TKY786457:TLN786458 TUU786457:TVJ786458 UEQ786457:UFF786458 UOM786457:UPB786458 UYI786457:UYX786458 VIE786457:VIT786458 VSA786457:VSP786458 WBW786457:WCL786458 WLS786457:WMH786458 WVO786457:WWD786458 G851993:V851994 JC851993:JR851994 SY851993:TN851994 ACU851993:ADJ851994 AMQ851993:ANF851994 AWM851993:AXB851994 BGI851993:BGX851994 BQE851993:BQT851994 CAA851993:CAP851994 CJW851993:CKL851994 CTS851993:CUH851994 DDO851993:DED851994 DNK851993:DNZ851994 DXG851993:DXV851994 EHC851993:EHR851994 EQY851993:ERN851994 FAU851993:FBJ851994 FKQ851993:FLF851994 FUM851993:FVB851994 GEI851993:GEX851994 GOE851993:GOT851994 GYA851993:GYP851994 HHW851993:HIL851994 HRS851993:HSH851994 IBO851993:ICD851994 ILK851993:ILZ851994 IVG851993:IVV851994 JFC851993:JFR851994 JOY851993:JPN851994 JYU851993:JZJ851994 KIQ851993:KJF851994 KSM851993:KTB851994 LCI851993:LCX851994 LME851993:LMT851994 LWA851993:LWP851994 MFW851993:MGL851994 MPS851993:MQH851994 MZO851993:NAD851994 NJK851993:NJZ851994 NTG851993:NTV851994 ODC851993:ODR851994 OMY851993:ONN851994 OWU851993:OXJ851994 PGQ851993:PHF851994 PQM851993:PRB851994 QAI851993:QAX851994 QKE851993:QKT851994 QUA851993:QUP851994 RDW851993:REL851994 RNS851993:ROH851994 RXO851993:RYD851994 SHK851993:SHZ851994 SRG851993:SRV851994 TBC851993:TBR851994 TKY851993:TLN851994 TUU851993:TVJ851994 UEQ851993:UFF851994 UOM851993:UPB851994 UYI851993:UYX851994 VIE851993:VIT851994 VSA851993:VSP851994 WBW851993:WCL851994 WLS851993:WMH851994 WVO851993:WWD851994 G917529:V917530 JC917529:JR917530 SY917529:TN917530 ACU917529:ADJ917530 AMQ917529:ANF917530 AWM917529:AXB917530 BGI917529:BGX917530 BQE917529:BQT917530 CAA917529:CAP917530 CJW917529:CKL917530 CTS917529:CUH917530 DDO917529:DED917530 DNK917529:DNZ917530 DXG917529:DXV917530 EHC917529:EHR917530 EQY917529:ERN917530 FAU917529:FBJ917530 FKQ917529:FLF917530 FUM917529:FVB917530 GEI917529:GEX917530 GOE917529:GOT917530 GYA917529:GYP917530 HHW917529:HIL917530 HRS917529:HSH917530 IBO917529:ICD917530 ILK917529:ILZ917530 IVG917529:IVV917530 JFC917529:JFR917530 JOY917529:JPN917530 JYU917529:JZJ917530 KIQ917529:KJF917530 KSM917529:KTB917530 LCI917529:LCX917530 LME917529:LMT917530 LWA917529:LWP917530 MFW917529:MGL917530 MPS917529:MQH917530 MZO917529:NAD917530 NJK917529:NJZ917530 NTG917529:NTV917530 ODC917529:ODR917530 OMY917529:ONN917530 OWU917529:OXJ917530 PGQ917529:PHF917530 PQM917529:PRB917530 QAI917529:QAX917530 QKE917529:QKT917530 QUA917529:QUP917530 RDW917529:REL917530 RNS917529:ROH917530 RXO917529:RYD917530 SHK917529:SHZ917530 SRG917529:SRV917530 TBC917529:TBR917530 TKY917529:TLN917530 TUU917529:TVJ917530 UEQ917529:UFF917530 UOM917529:UPB917530 UYI917529:UYX917530 VIE917529:VIT917530 VSA917529:VSP917530 WBW917529:WCL917530 WLS917529:WMH917530 WVO917529:WWD917530 G983065:V983066 JC983065:JR983066 SY983065:TN983066 ACU983065:ADJ983066 AMQ983065:ANF983066 AWM983065:AXB983066 BGI983065:BGX983066 BQE983065:BQT983066 CAA983065:CAP983066 CJW983065:CKL983066 CTS983065:CUH983066 DDO983065:DED983066 DNK983065:DNZ983066 DXG983065:DXV983066 EHC983065:EHR983066 EQY983065:ERN983066 FAU983065:FBJ983066 FKQ983065:FLF983066 FUM983065:FVB983066 GEI983065:GEX983066 GOE983065:GOT983066 GYA983065:GYP983066 HHW983065:HIL983066 HRS983065:HSH983066 IBO983065:ICD983066 ILK983065:ILZ983066 IVG983065:IVV983066 JFC983065:JFR983066 JOY983065:JPN983066 JYU983065:JZJ983066 KIQ983065:KJF983066 KSM983065:KTB983066 LCI983065:LCX983066 LME983065:LMT983066 LWA983065:LWP983066 MFW983065:MGL983066 MPS983065:MQH983066 MZO983065:NAD983066 NJK983065:NJZ983066 NTG983065:NTV983066 ODC983065:ODR983066 OMY983065:ONN983066 OWU983065:OXJ983066 PGQ983065:PHF983066 PQM983065:PRB983066 QAI983065:QAX983066 QKE983065:QKT983066 QUA983065:QUP983066 RDW983065:REL983066 RNS983065:ROH983066 RXO983065:RYD983066 SHK983065:SHZ983066 SRG983065:SRV983066 TBC983065:TBR983066 TKY983065:TLN983066 TUU983065:TVJ983066 UEQ983065:UFF983066 UOM983065:UPB983066 UYI983065:UYX983066 VIE983065:VIT983066 VSA983065:VSP983066 WBW983065:WCL983066 WLS983065:WMH983066 WVO983065:WWD983066" xr:uid="{3D5CEC43-30AE-46B1-A507-EFF6191ACF03}">
      <formula1>"○,●,△,▲"</formula1>
    </dataValidation>
  </dataValidations>
  <pageMargins left="0.71" right="0" top="0.39" bottom="0.28000000000000003" header="0.51" footer="0.2"/>
  <pageSetup paperSize="8"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40">
              <controlPr defaultSize="0" autoFill="0" autoLine="0" autoPict="0">
                <anchor moveWithCells="1">
                  <from>
                    <xdr:col>25</xdr:col>
                    <xdr:colOff>95250</xdr:colOff>
                    <xdr:row>5</xdr:row>
                    <xdr:rowOff>28575</xdr:rowOff>
                  </from>
                  <to>
                    <xdr:col>26</xdr:col>
                    <xdr:colOff>209550</xdr:colOff>
                    <xdr:row>6</xdr:row>
                    <xdr:rowOff>19050</xdr:rowOff>
                  </to>
                </anchor>
              </controlPr>
            </control>
          </mc:Choice>
        </mc:AlternateContent>
        <mc:AlternateContent xmlns:mc="http://schemas.openxmlformats.org/markup-compatibility/2006">
          <mc:Choice Requires="x14">
            <control shapeId="1026" r:id="rId5" name="Check Box 41">
              <controlPr defaultSize="0" autoFill="0" autoLine="0" autoPict="0">
                <anchor moveWithCells="1">
                  <from>
                    <xdr:col>29</xdr:col>
                    <xdr:colOff>66675</xdr:colOff>
                    <xdr:row>5</xdr:row>
                    <xdr:rowOff>9525</xdr:rowOff>
                  </from>
                  <to>
                    <xdr:col>30</xdr:col>
                    <xdr:colOff>180975</xdr:colOff>
                    <xdr:row>6</xdr:row>
                    <xdr:rowOff>0</xdr:rowOff>
                  </to>
                </anchor>
              </controlPr>
            </control>
          </mc:Choice>
        </mc:AlternateContent>
        <mc:AlternateContent xmlns:mc="http://schemas.openxmlformats.org/markup-compatibility/2006">
          <mc:Choice Requires="x14">
            <control shapeId="1027" r:id="rId6" name="Check Box 44">
              <controlPr defaultSize="0" autoFill="0" autoLine="0" autoPict="0">
                <anchor moveWithCells="1">
                  <from>
                    <xdr:col>25</xdr:col>
                    <xdr:colOff>104775</xdr:colOff>
                    <xdr:row>8</xdr:row>
                    <xdr:rowOff>9525</xdr:rowOff>
                  </from>
                  <to>
                    <xdr:col>26</xdr:col>
                    <xdr:colOff>219075</xdr:colOff>
                    <xdr:row>9</xdr:row>
                    <xdr:rowOff>0</xdr:rowOff>
                  </to>
                </anchor>
              </controlPr>
            </control>
          </mc:Choice>
        </mc:AlternateContent>
        <mc:AlternateContent xmlns:mc="http://schemas.openxmlformats.org/markup-compatibility/2006">
          <mc:Choice Requires="x14">
            <control shapeId="1028" r:id="rId7" name="Check Box 45">
              <controlPr defaultSize="0" autoFill="0" autoLine="0" autoPict="0">
                <anchor moveWithCells="1">
                  <from>
                    <xdr:col>30</xdr:col>
                    <xdr:colOff>104775</xdr:colOff>
                    <xdr:row>8</xdr:row>
                    <xdr:rowOff>0</xdr:rowOff>
                  </from>
                  <to>
                    <xdr:col>31</xdr:col>
                    <xdr:colOff>219075</xdr:colOff>
                    <xdr:row>8</xdr:row>
                    <xdr:rowOff>209550</xdr:rowOff>
                  </to>
                </anchor>
              </controlPr>
            </control>
          </mc:Choice>
        </mc:AlternateContent>
        <mc:AlternateContent xmlns:mc="http://schemas.openxmlformats.org/markup-compatibility/2006">
          <mc:Choice Requires="x14">
            <control shapeId="1029" r:id="rId8" name="Check Box 46">
              <controlPr defaultSize="0" autoFill="0" autoLine="0" autoPict="0">
                <anchor moveWithCells="1">
                  <from>
                    <xdr:col>25</xdr:col>
                    <xdr:colOff>104775</xdr:colOff>
                    <xdr:row>9</xdr:row>
                    <xdr:rowOff>9525</xdr:rowOff>
                  </from>
                  <to>
                    <xdr:col>26</xdr:col>
                    <xdr:colOff>219075</xdr:colOff>
                    <xdr:row>10</xdr:row>
                    <xdr:rowOff>0</xdr:rowOff>
                  </to>
                </anchor>
              </controlPr>
            </control>
          </mc:Choice>
        </mc:AlternateContent>
        <mc:AlternateContent xmlns:mc="http://schemas.openxmlformats.org/markup-compatibility/2006">
          <mc:Choice Requires="x14">
            <control shapeId="1030" r:id="rId9" name="Check Box 47">
              <controlPr defaultSize="0" autoFill="0" autoLine="0" autoPict="0">
                <anchor moveWithCells="1">
                  <from>
                    <xdr:col>34</xdr:col>
                    <xdr:colOff>76200</xdr:colOff>
                    <xdr:row>8</xdr:row>
                    <xdr:rowOff>19050</xdr:rowOff>
                  </from>
                  <to>
                    <xdr:col>35</xdr:col>
                    <xdr:colOff>190500</xdr:colOff>
                    <xdr:row>9</xdr:row>
                    <xdr:rowOff>9525</xdr:rowOff>
                  </to>
                </anchor>
              </controlPr>
            </control>
          </mc:Choice>
        </mc:AlternateContent>
        <mc:AlternateContent xmlns:mc="http://schemas.openxmlformats.org/markup-compatibility/2006">
          <mc:Choice Requires="x14">
            <control shapeId="1031" r:id="rId10" name="Check Box 50">
              <controlPr defaultSize="0" autoFill="0" autoLine="0" autoPict="0">
                <anchor moveWithCells="1">
                  <from>
                    <xdr:col>40</xdr:col>
                    <xdr:colOff>95250</xdr:colOff>
                    <xdr:row>12</xdr:row>
                    <xdr:rowOff>133350</xdr:rowOff>
                  </from>
                  <to>
                    <xdr:col>41</xdr:col>
                    <xdr:colOff>209550</xdr:colOff>
                    <xdr:row>13</xdr:row>
                    <xdr:rowOff>133350</xdr:rowOff>
                  </to>
                </anchor>
              </controlPr>
            </control>
          </mc:Choice>
        </mc:AlternateContent>
        <mc:AlternateContent xmlns:mc="http://schemas.openxmlformats.org/markup-compatibility/2006">
          <mc:Choice Requires="x14">
            <control shapeId="1032" r:id="rId11" name="Check Box 51">
              <controlPr defaultSize="0" autoFill="0" autoLine="0" autoPict="0">
                <anchor moveWithCells="1">
                  <from>
                    <xdr:col>25</xdr:col>
                    <xdr:colOff>95250</xdr:colOff>
                    <xdr:row>12</xdr:row>
                    <xdr:rowOff>123825</xdr:rowOff>
                  </from>
                  <to>
                    <xdr:col>26</xdr:col>
                    <xdr:colOff>209550</xdr:colOff>
                    <xdr:row>13</xdr:row>
                    <xdr:rowOff>123825</xdr:rowOff>
                  </to>
                </anchor>
              </controlPr>
            </control>
          </mc:Choice>
        </mc:AlternateContent>
        <mc:AlternateContent xmlns:mc="http://schemas.openxmlformats.org/markup-compatibility/2006">
          <mc:Choice Requires="x14">
            <control shapeId="1033" r:id="rId12" name="Check Box 52">
              <controlPr defaultSize="0" autoFill="0" autoLine="0" autoPict="0">
                <anchor moveWithCells="1">
                  <from>
                    <xdr:col>28</xdr:col>
                    <xdr:colOff>76200</xdr:colOff>
                    <xdr:row>16</xdr:row>
                    <xdr:rowOff>200025</xdr:rowOff>
                  </from>
                  <to>
                    <xdr:col>29</xdr:col>
                    <xdr:colOff>200025</xdr:colOff>
                    <xdr:row>18</xdr:row>
                    <xdr:rowOff>0</xdr:rowOff>
                  </to>
                </anchor>
              </controlPr>
            </control>
          </mc:Choice>
        </mc:AlternateContent>
        <mc:AlternateContent xmlns:mc="http://schemas.openxmlformats.org/markup-compatibility/2006">
          <mc:Choice Requires="x14">
            <control shapeId="1034" r:id="rId13" name="Check Box 53">
              <controlPr defaultSize="0" autoFill="0" autoLine="0" autoPict="0">
                <anchor moveWithCells="1">
                  <from>
                    <xdr:col>25</xdr:col>
                    <xdr:colOff>104775</xdr:colOff>
                    <xdr:row>17</xdr:row>
                    <xdr:rowOff>0</xdr:rowOff>
                  </from>
                  <to>
                    <xdr:col>26</xdr:col>
                    <xdr:colOff>219075</xdr:colOff>
                    <xdr:row>18</xdr:row>
                    <xdr:rowOff>9525</xdr:rowOff>
                  </to>
                </anchor>
              </controlPr>
            </control>
          </mc:Choice>
        </mc:AlternateContent>
        <mc:AlternateContent xmlns:mc="http://schemas.openxmlformats.org/markup-compatibility/2006">
          <mc:Choice Requires="x14">
            <control shapeId="1035" r:id="rId14" name="Check Box 54">
              <controlPr defaultSize="0" autoFill="0" autoLine="0" autoPict="0">
                <anchor moveWithCells="1">
                  <from>
                    <xdr:col>40</xdr:col>
                    <xdr:colOff>85725</xdr:colOff>
                    <xdr:row>17</xdr:row>
                    <xdr:rowOff>0</xdr:rowOff>
                  </from>
                  <to>
                    <xdr:col>41</xdr:col>
                    <xdr:colOff>200025</xdr:colOff>
                    <xdr:row>18</xdr:row>
                    <xdr:rowOff>0</xdr:rowOff>
                  </to>
                </anchor>
              </controlPr>
            </control>
          </mc:Choice>
        </mc:AlternateContent>
        <mc:AlternateContent xmlns:mc="http://schemas.openxmlformats.org/markup-compatibility/2006">
          <mc:Choice Requires="x14">
            <control shapeId="1036" r:id="rId15" name="Check Box 55">
              <controlPr defaultSize="0" autoFill="0" autoLine="0" autoPict="0">
                <anchor moveWithCells="1">
                  <from>
                    <xdr:col>36</xdr:col>
                    <xdr:colOff>123825</xdr:colOff>
                    <xdr:row>17</xdr:row>
                    <xdr:rowOff>0</xdr:rowOff>
                  </from>
                  <to>
                    <xdr:col>37</xdr:col>
                    <xdr:colOff>228600</xdr:colOff>
                    <xdr:row>18</xdr:row>
                    <xdr:rowOff>0</xdr:rowOff>
                  </to>
                </anchor>
              </controlPr>
            </control>
          </mc:Choice>
        </mc:AlternateContent>
        <mc:AlternateContent xmlns:mc="http://schemas.openxmlformats.org/markup-compatibility/2006">
          <mc:Choice Requires="x14">
            <control shapeId="1037" r:id="rId16" name="Check Box 56">
              <controlPr defaultSize="0" autoFill="0" autoLine="0" autoPict="0">
                <anchor moveWithCells="1">
                  <from>
                    <xdr:col>28</xdr:col>
                    <xdr:colOff>85725</xdr:colOff>
                    <xdr:row>18</xdr:row>
                    <xdr:rowOff>9525</xdr:rowOff>
                  </from>
                  <to>
                    <xdr:col>29</xdr:col>
                    <xdr:colOff>209550</xdr:colOff>
                    <xdr:row>19</xdr:row>
                    <xdr:rowOff>19050</xdr:rowOff>
                  </to>
                </anchor>
              </controlPr>
            </control>
          </mc:Choice>
        </mc:AlternateContent>
        <mc:AlternateContent xmlns:mc="http://schemas.openxmlformats.org/markup-compatibility/2006">
          <mc:Choice Requires="x14">
            <control shapeId="1038" r:id="rId17" name="Check Box 57">
              <controlPr defaultSize="0" autoFill="0" autoLine="0" autoPict="0">
                <anchor moveWithCells="1">
                  <from>
                    <xdr:col>25</xdr:col>
                    <xdr:colOff>104775</xdr:colOff>
                    <xdr:row>18</xdr:row>
                    <xdr:rowOff>0</xdr:rowOff>
                  </from>
                  <to>
                    <xdr:col>26</xdr:col>
                    <xdr:colOff>219075</xdr:colOff>
                    <xdr:row>19</xdr:row>
                    <xdr:rowOff>9525</xdr:rowOff>
                  </to>
                </anchor>
              </controlPr>
            </control>
          </mc:Choice>
        </mc:AlternateContent>
        <mc:AlternateContent xmlns:mc="http://schemas.openxmlformats.org/markup-compatibility/2006">
          <mc:Choice Requires="x14">
            <control shapeId="1039" r:id="rId18" name="Check Box 58">
              <controlPr defaultSize="0" autoFill="0" autoLine="0" autoPict="0">
                <anchor moveWithCells="1">
                  <from>
                    <xdr:col>38</xdr:col>
                    <xdr:colOff>104775</xdr:colOff>
                    <xdr:row>17</xdr:row>
                    <xdr:rowOff>200025</xdr:rowOff>
                  </from>
                  <to>
                    <xdr:col>39</xdr:col>
                    <xdr:colOff>219075</xdr:colOff>
                    <xdr:row>18</xdr:row>
                    <xdr:rowOff>200025</xdr:rowOff>
                  </to>
                </anchor>
              </controlPr>
            </control>
          </mc:Choice>
        </mc:AlternateContent>
        <mc:AlternateContent xmlns:mc="http://schemas.openxmlformats.org/markup-compatibility/2006">
          <mc:Choice Requires="x14">
            <control shapeId="1040" r:id="rId19" name="Check Box 59">
              <controlPr defaultSize="0" autoFill="0" autoLine="0" autoPict="0">
                <anchor moveWithCells="1">
                  <from>
                    <xdr:col>41</xdr:col>
                    <xdr:colOff>152400</xdr:colOff>
                    <xdr:row>18</xdr:row>
                    <xdr:rowOff>0</xdr:rowOff>
                  </from>
                  <to>
                    <xdr:col>42</xdr:col>
                    <xdr:colOff>266700</xdr:colOff>
                    <xdr:row>19</xdr:row>
                    <xdr:rowOff>9525</xdr:rowOff>
                  </to>
                </anchor>
              </controlPr>
            </control>
          </mc:Choice>
        </mc:AlternateContent>
        <mc:AlternateContent xmlns:mc="http://schemas.openxmlformats.org/markup-compatibility/2006">
          <mc:Choice Requires="x14">
            <control shapeId="1041" r:id="rId20" name="Check Box 64">
              <controlPr defaultSize="0" autoFill="0" autoLine="0" autoPict="0">
                <anchor moveWithCells="1">
                  <from>
                    <xdr:col>25</xdr:col>
                    <xdr:colOff>104775</xdr:colOff>
                    <xdr:row>8</xdr:row>
                    <xdr:rowOff>9525</xdr:rowOff>
                  </from>
                  <to>
                    <xdr:col>26</xdr:col>
                    <xdr:colOff>219075</xdr:colOff>
                    <xdr:row>9</xdr:row>
                    <xdr:rowOff>0</xdr:rowOff>
                  </to>
                </anchor>
              </controlPr>
            </control>
          </mc:Choice>
        </mc:AlternateContent>
        <mc:AlternateContent xmlns:mc="http://schemas.openxmlformats.org/markup-compatibility/2006">
          <mc:Choice Requires="x14">
            <control shapeId="1042" r:id="rId21" name="Check Box 65">
              <controlPr defaultSize="0" autoFill="0" autoLine="0" autoPict="0">
                <anchor moveWithCells="1">
                  <from>
                    <xdr:col>25</xdr:col>
                    <xdr:colOff>104775</xdr:colOff>
                    <xdr:row>9</xdr:row>
                    <xdr:rowOff>9525</xdr:rowOff>
                  </from>
                  <to>
                    <xdr:col>26</xdr:col>
                    <xdr:colOff>219075</xdr:colOff>
                    <xdr:row>10</xdr:row>
                    <xdr:rowOff>0</xdr:rowOff>
                  </to>
                </anchor>
              </controlPr>
            </control>
          </mc:Choice>
        </mc:AlternateContent>
        <mc:AlternateContent xmlns:mc="http://schemas.openxmlformats.org/markup-compatibility/2006">
          <mc:Choice Requires="x14">
            <control shapeId="1043" r:id="rId22" name="Check Box 66">
              <controlPr defaultSize="0" autoFill="0" autoLine="0" autoPict="0">
                <anchor moveWithCells="1">
                  <from>
                    <xdr:col>30</xdr:col>
                    <xdr:colOff>104775</xdr:colOff>
                    <xdr:row>9</xdr:row>
                    <xdr:rowOff>9525</xdr:rowOff>
                  </from>
                  <to>
                    <xdr:col>31</xdr:col>
                    <xdr:colOff>219075</xdr:colOff>
                    <xdr:row>10</xdr:row>
                    <xdr:rowOff>9525</xdr:rowOff>
                  </to>
                </anchor>
              </controlPr>
            </control>
          </mc:Choice>
        </mc:AlternateContent>
        <mc:AlternateContent xmlns:mc="http://schemas.openxmlformats.org/markup-compatibility/2006">
          <mc:Choice Requires="x14">
            <control shapeId="1044" r:id="rId23" name="Check Box 67">
              <controlPr defaultSize="0" autoFill="0" autoLine="0" autoPict="0">
                <anchor moveWithCells="1">
                  <from>
                    <xdr:col>39</xdr:col>
                    <xdr:colOff>66675</xdr:colOff>
                    <xdr:row>9</xdr:row>
                    <xdr:rowOff>0</xdr:rowOff>
                  </from>
                  <to>
                    <xdr:col>40</xdr:col>
                    <xdr:colOff>180975</xdr:colOff>
                    <xdr:row>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使用確認書_20210518</vt:lpstr>
      <vt:lpstr>使用確認書_20210518!Print_Area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2021-10-06T07:48:15Z</dcterms:created>
  <dcterms:modified xsi:type="dcterms:W3CDTF">2021-10-06T07:48:21Z</dcterms:modified>
</cp:coreProperties>
</file>